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ataLocal\nhi-tny\Desktop\"/>
    </mc:Choice>
  </mc:AlternateContent>
  <bookViews>
    <workbookView xWindow="0" yWindow="0" windowWidth="24000" windowHeight="9300"/>
  </bookViews>
  <sheets>
    <sheet name="Phiếu chào hàng_TPTS" sheetId="3" r:id="rId1"/>
    <sheet name="TT pháp lý NCC_TPTS" sheetId="2" r:id="rId2"/>
  </sheets>
  <definedNames>
    <definedName name="_xlnm.Print_Area" localSheetId="1">'TT pháp lý NCC_TPTS'!$A$1:$K$30</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Hoang Thi An Binh</author>
  </authors>
  <commentList>
    <comment ref="AB21" authorId="0" shapeId="0">
      <text>
        <r>
          <rPr>
            <b/>
            <sz val="9"/>
            <color indexed="81"/>
            <rFont val="Tahoma"/>
            <family val="2"/>
          </rPr>
          <t>Hoang Thi An Binh:</t>
        </r>
        <r>
          <rPr>
            <sz val="9"/>
            <color indexed="81"/>
            <rFont val="Tahoma"/>
            <family val="2"/>
          </rPr>
          <t xml:space="preserve">
</t>
        </r>
        <r>
          <rPr>
            <sz val="13"/>
            <color indexed="81"/>
            <rFont val="Tahoma"/>
            <family val="2"/>
          </rPr>
          <t xml:space="preserve">TPCN/TPTS: Bảo quan ĐÔNG/mát
MM: Kích cỡ size
….
</t>
        </r>
      </text>
    </comment>
  </commentList>
</comments>
</file>

<file path=xl/sharedStrings.xml><?xml version="1.0" encoding="utf-8"?>
<sst xmlns="http://schemas.openxmlformats.org/spreadsheetml/2006/main" count="139" uniqueCount="89">
  <si>
    <t>LIÊN HIỆP HỢP TÁC XÃ THƯƠNG MẠI TP. HCM</t>
  </si>
  <si>
    <t>CỘNG HÒA XÃ HỘI CHỦ NGHĨA VIỆT NAM</t>
  </si>
  <si>
    <t>Độc Lập – Tự Do – Hạnh Phúc</t>
  </si>
  <si>
    <t>Tp.Hồ Chí Minh, ngày……tháng…….năm………….</t>
  </si>
  <si>
    <t>PHIẾU THÔNG TIN SẢN PHẨM CHÀO HÀNG
NGÀNH HÀNG THỰC PHẨM TƯƠI SỐNG</t>
  </si>
  <si>
    <t>I. Thông tin chung</t>
  </si>
  <si>
    <t xml:space="preserve"> Công ty chào hàng:</t>
  </si>
  <si>
    <t>Tên công ty:</t>
  </si>
  <si>
    <r>
      <t xml:space="preserve">Nhà Sản Xuất </t>
    </r>
    <r>
      <rPr>
        <sz val="20"/>
        <color theme="1"/>
        <rFont val="Times New Roman"/>
        <family val="1"/>
      </rPr>
      <t>□</t>
    </r>
  </si>
  <si>
    <r>
      <t xml:space="preserve">Nhà Phân Phối </t>
    </r>
    <r>
      <rPr>
        <sz val="20"/>
        <color theme="1"/>
        <rFont val="Times New Roman"/>
        <family val="1"/>
      </rPr>
      <t>□</t>
    </r>
  </si>
  <si>
    <t xml:space="preserve">Địa chỉ: </t>
  </si>
  <si>
    <t>Địa chỉ nơi sản xuất:</t>
  </si>
  <si>
    <t>Người đại diện liên hệ (Họ &amp; Tên):</t>
  </si>
  <si>
    <t>Chức vụ</t>
  </si>
  <si>
    <t>Điện thoại cá nhân:</t>
  </si>
  <si>
    <t>Email cá nhân:</t>
  </si>
  <si>
    <t>Điện thoại công ty:</t>
  </si>
  <si>
    <t>Email công ty:</t>
  </si>
  <si>
    <t xml:space="preserve">Mã vendor (đối với NCC đang hợp tác): </t>
  </si>
  <si>
    <t>Nhân viên tiếp nhận:</t>
  </si>
  <si>
    <t>Nhân sự tiếp nhận:</t>
  </si>
  <si>
    <t xml:space="preserve">Thời gian tiếp nhận: </t>
  </si>
  <si>
    <t>II. Bảng kê sản phẩm và hàng mẫu</t>
  </si>
  <si>
    <t>STT</t>
  </si>
  <si>
    <t>TÊN HÀNG
(Ghi theo Hồ sơ công bố)</t>
  </si>
  <si>
    <t xml:space="preserve">BARCODE (Đối với sản phẩm đóng gói) </t>
  </si>
  <si>
    <t>XUẤT XỨ</t>
  </si>
  <si>
    <t>KÍCH THƯỚC 
(sản phẩm đóng gói)
(dài x rộng x cao) 
ĐVT: dm</t>
  </si>
  <si>
    <t>KÍCH THƯỚC (Thùng hoặc Sọt)
(dài x rộng x cao)  
ĐVT: dm</t>
  </si>
  <si>
    <t>Quy cách xếp pallet</t>
  </si>
  <si>
    <t>ĐƠN VỊ TÍNH</t>
  </si>
  <si>
    <t>QUY CÁCH
(Số lượng/ Thùng)</t>
  </si>
  <si>
    <t>Đặc tính sản phẩm
(nếu có)</t>
  </si>
  <si>
    <t>Đơn giá trên hóa đơn 
(0 VAT )</t>
  </si>
  <si>
    <t>Phần trăm chiết khấu trên hóa đơn</t>
  </si>
  <si>
    <t xml:space="preserve">Thuế VAT (%)
</t>
  </si>
  <si>
    <t>CTKM
(nếu có)</t>
  </si>
  <si>
    <t>HÀNG MẪU</t>
  </si>
  <si>
    <t>Ngân sách thuê mướn
(nếu có)</t>
  </si>
  <si>
    <t>Giá bán lẻ của sản phẩm tại các hệ thống siêu thị khác (nếu có)</t>
  </si>
  <si>
    <t xml:space="preserve">GHI CHÚ
</t>
  </si>
  <si>
    <t>Sản phẩm</t>
  </si>
  <si>
    <t>Lốc</t>
  </si>
  <si>
    <t>Thùng</t>
  </si>
  <si>
    <t>Số thùng/lớp</t>
  </si>
  <si>
    <t>Số lớp/pallet</t>
  </si>
  <si>
    <t>Lẻ</t>
  </si>
  <si>
    <t>Số lần</t>
  </si>
  <si>
    <t>Tỷ lệ (%)</t>
  </si>
  <si>
    <t>Số lượng</t>
  </si>
  <si>
    <t>Yêu cầu trả mẫu</t>
  </si>
  <si>
    <t>NCC chuẩn bị mẫu dùng thử</t>
  </si>
  <si>
    <r>
      <t xml:space="preserve">Cam kết và đồng ý xử lý dữ liệu hồ sơ chào hàng mới
</t>
    </r>
    <r>
      <rPr>
        <b/>
        <sz val="13"/>
        <color rgb="FF000000"/>
        <rFont val="Wingdings 2"/>
        <family val="1"/>
        <charset val="2"/>
      </rPr>
      <t>£</t>
    </r>
    <r>
      <rPr>
        <b/>
        <sz val="13"/>
        <color rgb="FF000000"/>
        <rFont val="Times New Roman"/>
        <family val="1"/>
      </rPr>
      <t xml:space="preserve"> </t>
    </r>
    <r>
      <rPr>
        <sz val="13"/>
        <color rgb="FF000000"/>
        <rFont val="Times New Roman"/>
        <family val="1"/>
      </rPr>
      <t>Tôi đồng ý cho Liên hiệp Hợp tác xã Thương mại TP.HCM (Saigon Co.op) được thu thập, lưu trữ và xử lý dữ liệu hồ sơ chào hàng mới nhằm phục vụ công tác xét duyệt chào hàng và quản lý hồ sơ theo quy định.</t>
    </r>
  </si>
  <si>
    <r>
      <rPr>
        <b/>
        <sz val="13"/>
        <color theme="1"/>
        <rFont val="Times New Roman"/>
        <family val="1"/>
      </rPr>
      <t xml:space="preserve">III. Lưu ý đối với Nhà cung cấp
</t>
    </r>
    <r>
      <rPr>
        <i/>
        <sz val="13"/>
        <color theme="1"/>
        <rFont val="Times New Roman"/>
        <family val="1"/>
      </rPr>
      <t>- Hàng mẫu
  + Phải còn hạn sử dụng, đảm bảo chất lượng, bao bì nguyên vẹn, tem nhãn đầy đủ.
  + TPCN, TPTS, HMP: tối thiểu 02 mẫu/sản phẩm.
  + Đồ dùng, May mặc: tối thiểu 01 mẫu/sản phẩm.</t>
    </r>
    <r>
      <rPr>
        <i/>
        <strike/>
        <sz val="13"/>
        <color theme="1"/>
        <rFont val="Times New Roman"/>
        <family val="1"/>
      </rPr>
      <t xml:space="preserve">
</t>
    </r>
    <r>
      <rPr>
        <i/>
        <sz val="13"/>
        <color theme="1"/>
        <rFont val="Times New Roman"/>
        <family val="1"/>
      </rPr>
      <t>- Thông tin chào hàng
  + Tất cả thông tin phải rõ ràng, chính xác. Nếu sai lệch, Saigon Co.op không chịu trách nhiệm cho kết quả xét duyệt bị ảnh hưởng.
  + Trước khi đến chào hàng, vui lòng gửi file thông tin trước qua email: abc@saigonco-op.com.vn
- Kết quả tiếp nhận mẫu
  + Nếu NCC chào nhiều sản phẩm, một số mẫu không đạt yêu cầu → sẽ thông tin rõ lý do từ chối sau khi trao đổi với NCC.
  + Các mẫu đạt yêu cầu sẽ được tiếp nhận, bảo quản và chuyển tiếp quy trình.</t>
    </r>
  </si>
  <si>
    <r>
      <t xml:space="preserve">Nhà cung cấp xác nhận
</t>
    </r>
    <r>
      <rPr>
        <b/>
        <i/>
        <sz val="13"/>
        <color theme="1"/>
        <rFont val="Times New Roman"/>
        <family val="1"/>
      </rPr>
      <t>(ký và ghi rõ họ tên)</t>
    </r>
  </si>
  <si>
    <t>* Ghi chú: 
- Phần (1), (2), (3) khách hàng chủ động điền thông tin theo giấy tờ khai báo.
- Tất cả các hồ sơ pháp lý đều phải có sao y bản chính hoặc đóng dấu của công ty.
- Vui lòng sắp xếp hồ sơ pháp lý theo thứ tự đã được hướng dẫn bên trên.</t>
  </si>
  <si>
    <t>Lưu ý: Hồ sơ pháp lý còn hiệu lực tối thiểu 01 tháng tại thời điểm chào hàng (GCN Cơ sở đủ điều kiện ATTP hoặc tương đương).
Ngoài các hồ sơ yêu cầu khi tiếp nhận, khi được chấp nhận vào kinh doanh P.QLCL sẽ yêu cầu quý NCC bổ sung thêm các hồ sơ kèm theo BM 128.QLCL Bảng tổng hợp thông tin pháp lý (nếu có).</t>
  </si>
  <si>
    <t>-</t>
  </si>
  <si>
    <t>X</t>
  </si>
  <si>
    <t>Chứng nhận sử dụng Barcode (Giấy đăng ký mã số mã vạch)</t>
  </si>
  <si>
    <t>Nếu có</t>
  </si>
  <si>
    <t>Giấy chứng nhận sản phẩm độc quyền hoặc giấy ủy quyền kinh doanh các sản phẩm độc quyền.</t>
  </si>
  <si>
    <t>Hợp đồng phân phối, gia công  nếu không trực tiếp sản xuất,  nhập khẩu</t>
  </si>
  <si>
    <t>Tờ khai hải quan, giấy chứng nhận đạt chất lượng nhập khẩu/ kiểm dịch thực vật/kiểm dịch động vật.</t>
  </si>
  <si>
    <t>Nếu có áp dụng</t>
  </si>
  <si>
    <t>Giấy chứng nhận xuất xứ hàng hóa (CO)</t>
  </si>
  <si>
    <r>
      <t xml:space="preserve">ĐỐI VỚI HÀNG HÓA NHẬP KHẨU </t>
    </r>
    <r>
      <rPr>
        <sz val="12"/>
        <color indexed="8"/>
        <rFont val="Times New Roman"/>
        <family val="1"/>
      </rPr>
      <t>(nếu có)</t>
    </r>
  </si>
  <si>
    <t>B</t>
  </si>
  <si>
    <t>Hợp đồng phân phối, gia công  nếu không trực tiếp sản xuất</t>
  </si>
  <si>
    <r>
      <t xml:space="preserve">ĐỐI VỚI HÀNG HÓA TRONG NƯỚC </t>
    </r>
    <r>
      <rPr>
        <sz val="12"/>
        <color indexed="8"/>
        <rFont val="Times New Roman"/>
        <family val="1"/>
      </rPr>
      <t>(nếu có)</t>
    </r>
  </si>
  <si>
    <t>A</t>
  </si>
  <si>
    <t>Kết quả kiểm nghiệm còn hiệu lực theo hồ sơ công bố hoặc theo Quy định hiện hành của Saigon Co.op (QĐ-15 về Quy định chất lượng hàng hóa)</t>
  </si>
  <si>
    <t>Các chứng nhận VietGAP/ Organic…</t>
  </si>
  <si>
    <t>Nhãn sản phẩm</t>
  </si>
  <si>
    <t>X
(yêu cầu bắt buộc)</t>
  </si>
  <si>
    <t>Giấy cơ sở đủ điều kiện VSATTP còn hiệu lực hoặc các giấy khác tương đương.</t>
  </si>
  <si>
    <t xml:space="preserve">Giấy phép kinh doanh </t>
  </si>
  <si>
    <t>Hàng dạng xá
(không có bao gói)</t>
  </si>
  <si>
    <t>Hàng bao gói
 đơn giản</t>
  </si>
  <si>
    <t>Ghi chú</t>
  </si>
  <si>
    <t>Ngày hết hạn
(3)</t>
  </si>
  <si>
    <t>Ngày cấp 
(2)</t>
  </si>
  <si>
    <t>Số
(1)</t>
  </si>
  <si>
    <t>Hàng không có 
Công bố chất lượng sản phẩm</t>
  </si>
  <si>
    <t>Hàng có Công bố 
chất lượng sản phẩm</t>
  </si>
  <si>
    <t>Tên sản phẩm……………</t>
  </si>
  <si>
    <t>NGÀNH HÀNG THỰC PHẨM TƯƠI SỐNG</t>
  </si>
  <si>
    <t>PHIẾU THÔNG TIN PHÁP LÝ NHÀ CUNG CẤP</t>
  </si>
  <si>
    <t>Số hồ sơ chào hàng: HS01/DD/MM/YY-NNNNN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</si>
</sst>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00\ _₫_-;\-* #,##0.00\ _₫_-;_-* &quot;-&quot;??\ _₫_-;_-@_-"/>
    <numFmt numFmtId="165" formatCode="_(* #,##0_);_(* \(#,##0\);_(* &quot;-&quot;??_);_(@_)"/>
  </numFmts>
  <fonts count="37" x14ac:knownFonts="1">
    <font>
      <sz val="11"/>
      <color theme="1"/>
      <name val="Calibri"/>
      <family val="2"/>
      <scheme val="minor"/>
    </font>
    <font>
      <sz val="11"/>
      <color theme="1"/>
      <name val="Calibri"/>
      <family val="2"/>
      <scheme val="minor"/>
    </font>
    <font>
      <sz val="11"/>
      <color theme="1"/>
      <name val="Calibri"/>
      <family val="2"/>
      <charset val="163"/>
      <scheme val="minor"/>
    </font>
    <font>
      <b/>
      <sz val="13"/>
      <color theme="1"/>
      <name val="Times New Roman"/>
      <family val="1"/>
    </font>
    <font>
      <b/>
      <sz val="13"/>
      <color rgb="FF000000"/>
      <name val="Times New Roman"/>
      <family val="1"/>
    </font>
    <font>
      <b/>
      <sz val="12"/>
      <color theme="1"/>
      <name val="Times New Roman"/>
      <family val="1"/>
    </font>
    <font>
      <sz val="13"/>
      <color rgb="FF000000"/>
      <name val="Times New Roman"/>
      <family val="1"/>
    </font>
    <font>
      <b/>
      <sz val="16"/>
      <color theme="1"/>
      <name val="Times New Roman"/>
      <family val="1"/>
    </font>
    <font>
      <sz val="13"/>
      <color theme="1"/>
      <name val="Times New Roman"/>
      <family val="1"/>
    </font>
    <font>
      <sz val="16"/>
      <color theme="1"/>
      <name val="Times New Roman"/>
      <family val="1"/>
    </font>
    <font>
      <sz val="20"/>
      <color theme="1"/>
      <name val="Times New Roman"/>
      <family val="1"/>
    </font>
    <font>
      <b/>
      <sz val="11"/>
      <color theme="1"/>
      <name val="Times New Roman"/>
      <family val="1"/>
    </font>
    <font>
      <i/>
      <sz val="13"/>
      <color theme="1"/>
      <name val="Times New Roman"/>
      <family val="1"/>
    </font>
    <font>
      <i/>
      <sz val="12"/>
      <color theme="1"/>
      <name val="Times New Roman"/>
      <family val="1"/>
    </font>
    <font>
      <b/>
      <i/>
      <sz val="12"/>
      <color theme="1"/>
      <name val="Times New Roman"/>
      <family val="1"/>
    </font>
    <font>
      <b/>
      <i/>
      <sz val="13"/>
      <color theme="1"/>
      <name val="Times New Roman"/>
      <family val="1"/>
    </font>
    <font>
      <b/>
      <sz val="13"/>
      <color rgb="FF000000"/>
      <name val="Wingdings 2"/>
      <family val="1"/>
      <charset val="2"/>
    </font>
    <font>
      <i/>
      <strike/>
      <sz val="13"/>
      <color theme="1"/>
      <name val="Times New Roman"/>
      <family val="1"/>
    </font>
    <font>
      <b/>
      <sz val="9"/>
      <color indexed="81"/>
      <name val="Tahoma"/>
      <family val="2"/>
    </font>
    <font>
      <sz val="9"/>
      <color indexed="81"/>
      <name val="Tahoma"/>
      <family val="2"/>
    </font>
    <font>
      <sz val="13"/>
      <color indexed="81"/>
      <name val="Tahoma"/>
      <family val="2"/>
    </font>
    <font>
      <b/>
      <sz val="11"/>
      <color theme="1"/>
      <name val="Calibri"/>
      <family val="2"/>
      <scheme val="minor"/>
    </font>
    <font>
      <sz val="11"/>
      <name val="Calibri"/>
      <family val="2"/>
      <scheme val="minor"/>
    </font>
    <font>
      <sz val="12"/>
      <name val="Times New Roman"/>
      <family val="1"/>
    </font>
    <font>
      <b/>
      <sz val="12"/>
      <name val="Times New Roman"/>
      <family val="1"/>
    </font>
    <font>
      <i/>
      <sz val="12"/>
      <name val="Times New Roman"/>
      <family val="1"/>
    </font>
    <font>
      <sz val="11"/>
      <color theme="1"/>
      <name val="Times New Roman"/>
      <family val="1"/>
    </font>
    <font>
      <sz val="12"/>
      <color theme="1"/>
      <name val="Calibri"/>
      <family val="2"/>
      <scheme val="minor"/>
    </font>
    <font>
      <sz val="12"/>
      <color theme="1"/>
      <name val="Times New Roman"/>
      <family val="1"/>
    </font>
    <font>
      <sz val="12"/>
      <color indexed="8"/>
      <name val="Times New Roman"/>
      <family val="1"/>
    </font>
    <font>
      <b/>
      <sz val="11"/>
      <name val="Calibri"/>
      <family val="2"/>
      <scheme val="minor"/>
    </font>
    <font>
      <b/>
      <sz val="14"/>
      <color theme="1"/>
      <name val="Times New Roman"/>
      <family val="1"/>
    </font>
    <font>
      <b/>
      <sz val="16"/>
      <name val="Times New Roman"/>
      <family val="1"/>
    </font>
    <font>
      <sz val="11"/>
      <name val="Times New Roman"/>
      <family val="1"/>
    </font>
    <font>
      <b/>
      <sz val="11"/>
      <name val="Times New Roman"/>
      <family val="1"/>
    </font>
    <font>
      <b/>
      <sz val="14"/>
      <name val="Times New Roman"/>
      <family val="1"/>
    </font>
    <font>
      <sz val="10"/>
      <color rgb="FF00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7">
    <xf numFmtId="0" fontId="0" fillId="0" borderId="0"/>
    <xf numFmtId="0" fontId="1" fillId="0" borderId="0"/>
    <xf numFmtId="0" fontId="2" fillId="0" borderId="0"/>
    <xf numFmtId="164"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6" fillId="0" borderId="0"/>
  </cellStyleXfs>
  <cellXfs count="106">
    <xf numFmtId="0" fontId="0" fillId="0" borderId="0" xfId="0"/>
    <xf numFmtId="0" fontId="1" fillId="0" borderId="0" xfId="1" applyFont="1"/>
    <xf numFmtId="0" fontId="3" fillId="0" borderId="0" xfId="1" applyFont="1" applyAlignment="1">
      <alignment vertical="center"/>
    </xf>
    <xf numFmtId="0" fontId="5" fillId="0" borderId="0" xfId="2" applyFont="1" applyAlignment="1">
      <alignment vertical="center"/>
    </xf>
    <xf numFmtId="0" fontId="7" fillId="0" borderId="0" xfId="2" applyFont="1" applyAlignment="1">
      <alignment horizontal="left" vertical="center"/>
    </xf>
    <xf numFmtId="0" fontId="7" fillId="0" borderId="0" xfId="2" applyFont="1" applyAlignment="1">
      <alignment horizontal="center" vertical="center"/>
    </xf>
    <xf numFmtId="0" fontId="8" fillId="0" borderId="0" xfId="2" applyFont="1" applyAlignment="1">
      <alignment horizontal="left" vertical="center"/>
    </xf>
    <xf numFmtId="0" fontId="9" fillId="0" borderId="0" xfId="2" applyFont="1" applyAlignment="1">
      <alignment horizontal="center" vertical="center"/>
    </xf>
    <xf numFmtId="0" fontId="8" fillId="0" borderId="0" xfId="2" applyFont="1"/>
    <xf numFmtId="0" fontId="3" fillId="0" borderId="0" xfId="2" applyFont="1"/>
    <xf numFmtId="0" fontId="8" fillId="0" borderId="0" xfId="2" applyFont="1" applyAlignment="1">
      <alignment vertical="center"/>
    </xf>
    <xf numFmtId="0" fontId="3" fillId="0" borderId="0" xfId="1" applyFont="1" applyAlignment="1">
      <alignment horizontal="left" vertical="center"/>
    </xf>
    <xf numFmtId="0" fontId="6" fillId="0" borderId="0" xfId="2" applyFont="1" applyAlignment="1">
      <alignment vertical="center"/>
    </xf>
    <xf numFmtId="0" fontId="8" fillId="0" borderId="0" xfId="1" applyFont="1" applyAlignment="1">
      <alignment horizontal="left" vertical="center"/>
    </xf>
    <xf numFmtId="0" fontId="8" fillId="0" borderId="0" xfId="1" applyFont="1" applyAlignment="1">
      <alignment vertical="center"/>
    </xf>
    <xf numFmtId="0" fontId="11" fillId="0" borderId="0" xfId="2" applyFont="1" applyAlignment="1">
      <alignment vertical="center"/>
    </xf>
    <xf numFmtId="0" fontId="3" fillId="2" borderId="10" xfId="2" applyFont="1" applyFill="1" applyBorder="1" applyAlignment="1">
      <alignment horizontal="center" vertical="center" wrapText="1"/>
    </xf>
    <xf numFmtId="0" fontId="3" fillId="2" borderId="2" xfId="2" applyFont="1" applyFill="1" applyBorder="1" applyAlignment="1">
      <alignment horizontal="center" vertical="center" wrapText="1"/>
    </xf>
    <xf numFmtId="0" fontId="3" fillId="2" borderId="12" xfId="2" applyFont="1" applyFill="1" applyBorder="1" applyAlignment="1">
      <alignment horizontal="center" vertical="center" wrapText="1"/>
    </xf>
    <xf numFmtId="0" fontId="3" fillId="2" borderId="2" xfId="2" applyFont="1" applyFill="1" applyBorder="1" applyAlignment="1">
      <alignment vertical="center" wrapText="1"/>
    </xf>
    <xf numFmtId="0" fontId="3" fillId="2" borderId="13" xfId="2" applyFont="1" applyFill="1" applyBorder="1" applyAlignment="1">
      <alignment horizontal="center" vertical="center" wrapText="1"/>
    </xf>
    <xf numFmtId="0" fontId="3" fillId="2" borderId="1" xfId="2" applyFont="1" applyFill="1" applyBorder="1" applyAlignment="1">
      <alignment horizontal="center" vertical="center" wrapText="1"/>
    </xf>
    <xf numFmtId="0" fontId="12" fillId="0" borderId="2" xfId="2" applyFont="1" applyBorder="1" applyAlignment="1">
      <alignment horizontal="center" vertical="center"/>
    </xf>
    <xf numFmtId="0" fontId="13" fillId="0" borderId="2" xfId="1" applyFont="1" applyBorder="1" applyAlignment="1">
      <alignment horizontal="left" vertical="center" wrapText="1"/>
    </xf>
    <xf numFmtId="1" fontId="13" fillId="0" borderId="2" xfId="3" applyNumberFormat="1" applyFont="1" applyFill="1" applyBorder="1" applyAlignment="1">
      <alignment horizontal="center" vertical="center"/>
    </xf>
    <xf numFmtId="0" fontId="12" fillId="0" borderId="2" xfId="2" applyFont="1" applyBorder="1" applyAlignment="1">
      <alignment vertical="center"/>
    </xf>
    <xf numFmtId="0" fontId="12" fillId="0" borderId="2" xfId="2" applyFont="1" applyBorder="1" applyAlignment="1">
      <alignment vertical="center" wrapText="1"/>
    </xf>
    <xf numFmtId="0" fontId="12" fillId="0" borderId="2" xfId="2" quotePrefix="1" applyFont="1" applyBorder="1" applyAlignment="1">
      <alignment horizontal="left" vertical="center" wrapText="1"/>
    </xf>
    <xf numFmtId="165" fontId="14" fillId="0" borderId="2" xfId="4" applyNumberFormat="1" applyFont="1" applyFill="1" applyBorder="1" applyAlignment="1">
      <alignment horizontal="right" vertical="center"/>
    </xf>
    <xf numFmtId="0" fontId="15" fillId="0" borderId="2" xfId="2" applyFont="1" applyBorder="1" applyAlignment="1">
      <alignment vertical="center" wrapText="1"/>
    </xf>
    <xf numFmtId="0" fontId="15" fillId="0" borderId="2" xfId="2" applyFont="1" applyBorder="1" applyAlignment="1">
      <alignment vertical="center"/>
    </xf>
    <xf numFmtId="165" fontId="14" fillId="0" borderId="2" xfId="4" quotePrefix="1" applyNumberFormat="1" applyFont="1" applyFill="1" applyBorder="1" applyAlignment="1">
      <alignment horizontal="right" vertical="center"/>
    </xf>
    <xf numFmtId="0" fontId="3" fillId="0" borderId="0" xfId="2" applyFont="1" applyAlignment="1">
      <alignment vertical="center"/>
    </xf>
    <xf numFmtId="0" fontId="15" fillId="0" borderId="0" xfId="2" applyFont="1" applyAlignment="1">
      <alignment vertical="center" wrapText="1"/>
    </xf>
    <xf numFmtId="0" fontId="3" fillId="0" borderId="0" xfId="2" applyFont="1" applyAlignment="1">
      <alignment horizontal="center" vertical="top"/>
    </xf>
    <xf numFmtId="0" fontId="12" fillId="0" borderId="0" xfId="2" applyFont="1" applyAlignment="1">
      <alignment horizontal="left" vertical="center" wrapText="1"/>
    </xf>
    <xf numFmtId="0" fontId="4" fillId="0" borderId="0" xfId="2" applyFont="1" applyAlignment="1">
      <alignment horizontal="left" vertical="center" wrapText="1"/>
    </xf>
    <xf numFmtId="0" fontId="3" fillId="0" borderId="0" xfId="2" applyFont="1" applyAlignment="1">
      <alignment horizontal="left" vertical="center" wrapText="1"/>
    </xf>
    <xf numFmtId="0" fontId="15" fillId="0" borderId="0" xfId="2" applyFont="1" applyAlignment="1">
      <alignment horizontal="left" vertical="center" wrapText="1"/>
    </xf>
    <xf numFmtId="0" fontId="3" fillId="0" borderId="0" xfId="2" applyFont="1" applyAlignment="1">
      <alignment horizontal="center" vertical="top" wrapText="1"/>
    </xf>
    <xf numFmtId="0" fontId="12" fillId="0" borderId="0" xfId="2" applyFont="1" applyAlignment="1">
      <alignment horizontal="center" vertical="center"/>
    </xf>
    <xf numFmtId="0" fontId="3" fillId="2" borderId="1" xfId="2" applyFont="1" applyFill="1" applyBorder="1" applyAlignment="1">
      <alignment horizontal="center" vertical="center" wrapText="1"/>
    </xf>
    <xf numFmtId="0" fontId="3" fillId="2" borderId="11" xfId="2" applyFont="1" applyFill="1" applyBorder="1" applyAlignment="1">
      <alignment horizontal="center" vertical="center" wrapText="1"/>
    </xf>
    <xf numFmtId="0" fontId="3" fillId="2" borderId="7" xfId="2" applyFont="1" applyFill="1" applyBorder="1" applyAlignment="1">
      <alignment horizontal="center" vertical="center" wrapText="1"/>
    </xf>
    <xf numFmtId="0" fontId="3" fillId="2" borderId="8"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2" borderId="9" xfId="2" applyFont="1" applyFill="1" applyBorder="1" applyAlignment="1">
      <alignment horizontal="center" vertical="center" wrapText="1"/>
    </xf>
    <xf numFmtId="0" fontId="3" fillId="2" borderId="6" xfId="2" applyFont="1" applyFill="1" applyBorder="1" applyAlignment="1">
      <alignment horizontal="center" vertical="center" wrapText="1"/>
    </xf>
    <xf numFmtId="0" fontId="3" fillId="2" borderId="2"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3" fillId="2" borderId="10" xfId="2" applyFont="1" applyFill="1" applyBorder="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22" fillId="3" borderId="0" xfId="0" applyFont="1" applyFill="1" applyAlignment="1">
      <alignment vertical="center"/>
    </xf>
    <xf numFmtId="0" fontId="22" fillId="3" borderId="0" xfId="0" applyFont="1" applyFill="1" applyAlignment="1">
      <alignment horizontal="center" vertical="center"/>
    </xf>
    <xf numFmtId="0" fontId="23" fillId="3" borderId="0" xfId="0" applyFont="1" applyFill="1" applyAlignment="1">
      <alignment vertical="center"/>
    </xf>
    <xf numFmtId="0" fontId="23" fillId="3" borderId="0" xfId="0" applyFont="1" applyFill="1" applyAlignment="1">
      <alignment horizontal="center" vertical="center"/>
    </xf>
    <xf numFmtId="0" fontId="24" fillId="3" borderId="0" xfId="0" applyFont="1" applyFill="1" applyAlignment="1">
      <alignment horizontal="left" vertical="center"/>
    </xf>
    <xf numFmtId="0" fontId="23" fillId="3" borderId="9" xfId="0" applyFont="1" applyFill="1" applyBorder="1" applyAlignment="1">
      <alignment horizontal="left" vertical="center"/>
    </xf>
    <xf numFmtId="0" fontId="25" fillId="3" borderId="9" xfId="0" quotePrefix="1" applyFont="1" applyFill="1" applyBorder="1" applyAlignment="1">
      <alignment horizontal="left" vertical="center" wrapText="1"/>
    </xf>
    <xf numFmtId="0" fontId="26" fillId="3" borderId="2" xfId="0" applyFont="1" applyFill="1" applyBorder="1" applyAlignment="1">
      <alignment horizontal="left" vertical="center"/>
    </xf>
    <xf numFmtId="0" fontId="26" fillId="3" borderId="2" xfId="0" applyFont="1" applyFill="1" applyBorder="1" applyAlignment="1">
      <alignment horizontal="left" vertical="center" wrapText="1"/>
    </xf>
    <xf numFmtId="0" fontId="0" fillId="3" borderId="0" xfId="0" applyFill="1" applyAlignment="1">
      <alignment vertical="center"/>
    </xf>
    <xf numFmtId="0" fontId="27" fillId="3" borderId="1" xfId="0" applyFont="1" applyFill="1" applyBorder="1" applyAlignment="1">
      <alignment vertical="center"/>
    </xf>
    <xf numFmtId="0" fontId="28" fillId="3" borderId="1" xfId="0" quotePrefix="1" applyFont="1" applyFill="1" applyBorder="1" applyAlignment="1">
      <alignment horizontal="center" vertical="center" wrapText="1"/>
    </xf>
    <xf numFmtId="0" fontId="28" fillId="3" borderId="1" xfId="0" applyFont="1" applyFill="1" applyBorder="1" applyAlignment="1">
      <alignment horizontal="center" vertical="center" wrapText="1"/>
    </xf>
    <xf numFmtId="0" fontId="28" fillId="3" borderId="1" xfId="0" applyFont="1" applyFill="1" applyBorder="1" applyAlignment="1">
      <alignment vertical="center" wrapText="1"/>
    </xf>
    <xf numFmtId="0" fontId="28" fillId="3" borderId="1" xfId="0" applyFont="1" applyFill="1" applyBorder="1" applyAlignment="1">
      <alignment horizontal="center" vertical="center"/>
    </xf>
    <xf numFmtId="0" fontId="27" fillId="3" borderId="2" xfId="0" applyFont="1" applyFill="1" applyBorder="1" applyAlignment="1">
      <alignment vertical="center"/>
    </xf>
    <xf numFmtId="0" fontId="28" fillId="3" borderId="2" xfId="0" applyFont="1" applyFill="1" applyBorder="1" applyAlignment="1">
      <alignment horizontal="center" vertical="center" wrapText="1"/>
    </xf>
    <xf numFmtId="0" fontId="28" fillId="3" borderId="2" xfId="0" applyFont="1" applyFill="1" applyBorder="1" applyAlignment="1">
      <alignment vertical="center" wrapText="1"/>
    </xf>
    <xf numFmtId="0" fontId="28" fillId="3" borderId="2" xfId="0" applyFont="1" applyFill="1" applyBorder="1" applyAlignment="1">
      <alignment horizontal="center" vertical="center"/>
    </xf>
    <xf numFmtId="0" fontId="5" fillId="4" borderId="8"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3" borderId="2" xfId="0" applyFont="1" applyFill="1" applyBorder="1" applyAlignment="1">
      <alignment horizontal="center" vertical="center"/>
    </xf>
    <xf numFmtId="0" fontId="28" fillId="3" borderId="2" xfId="0" quotePrefix="1" applyFont="1" applyFill="1" applyBorder="1" applyAlignment="1">
      <alignment horizontal="center" vertical="center" wrapText="1"/>
    </xf>
    <xf numFmtId="0" fontId="27" fillId="3" borderId="2" xfId="0" applyFont="1" applyFill="1" applyBorder="1" applyAlignment="1">
      <alignment horizontal="center" vertical="center" wrapText="1"/>
    </xf>
    <xf numFmtId="0" fontId="30" fillId="3" borderId="0" xfId="0" applyFont="1" applyFill="1" applyAlignment="1">
      <alignment vertical="center" wrapText="1"/>
    </xf>
    <xf numFmtId="0" fontId="21" fillId="3" borderId="0" xfId="0" applyFont="1" applyFill="1" applyAlignment="1">
      <alignment vertical="center" wrapText="1"/>
    </xf>
    <xf numFmtId="43" fontId="5" fillId="3" borderId="11" xfId="5"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11" xfId="0" applyFont="1" applyFill="1" applyBorder="1" applyAlignment="1">
      <alignment horizontal="center" vertical="center" wrapText="1"/>
    </xf>
    <xf numFmtId="43" fontId="5" fillId="3" borderId="1" xfId="5" applyFont="1" applyFill="1" applyBorder="1" applyAlignment="1">
      <alignment horizontal="center" vertical="center"/>
    </xf>
    <xf numFmtId="43" fontId="5" fillId="3" borderId="1" xfId="5"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24" fillId="3" borderId="0" xfId="0" applyFont="1" applyFill="1" applyAlignment="1">
      <alignment vertical="center"/>
    </xf>
    <xf numFmtId="0" fontId="24" fillId="3" borderId="0" xfId="0" applyFont="1" applyFill="1" applyAlignment="1">
      <alignment horizontal="center" vertical="center"/>
    </xf>
    <xf numFmtId="0" fontId="31" fillId="0" borderId="0" xfId="0" applyFont="1" applyAlignment="1">
      <alignment horizontal="center" vertical="center"/>
    </xf>
    <xf numFmtId="0" fontId="32" fillId="3" borderId="0" xfId="0" applyFont="1" applyFill="1" applyAlignment="1">
      <alignment horizontal="center" vertical="center"/>
    </xf>
    <xf numFmtId="0" fontId="33" fillId="3" borderId="0" xfId="0" applyFont="1" applyFill="1" applyAlignment="1">
      <alignment vertical="center"/>
    </xf>
    <xf numFmtId="0" fontId="33" fillId="3" borderId="0" xfId="0" applyFont="1" applyFill="1" applyAlignment="1">
      <alignment horizontal="center" vertical="center"/>
    </xf>
    <xf numFmtId="0" fontId="34" fillId="3" borderId="0" xfId="0" applyFont="1" applyFill="1" applyAlignment="1">
      <alignment vertical="center"/>
    </xf>
    <xf numFmtId="0" fontId="3" fillId="0" borderId="0" xfId="0" applyFont="1" applyAlignment="1">
      <alignment horizontal="center" vertical="center" wrapText="1"/>
    </xf>
    <xf numFmtId="0" fontId="35" fillId="3" borderId="0" xfId="0" applyFont="1" applyFill="1" applyAlignment="1">
      <alignment horizontal="center" vertical="center"/>
    </xf>
    <xf numFmtId="0" fontId="26" fillId="0" borderId="0" xfId="0" applyFont="1" applyAlignment="1">
      <alignment horizontal="right" vertical="center"/>
    </xf>
    <xf numFmtId="0" fontId="3" fillId="0" borderId="0" xfId="2" applyFont="1" applyAlignment="1">
      <alignment vertical="center"/>
    </xf>
    <xf numFmtId="0" fontId="8" fillId="0" borderId="0" xfId="6" applyFont="1" applyAlignment="1">
      <alignment horizontal="left"/>
    </xf>
    <xf numFmtId="0" fontId="8" fillId="0" borderId="0" xfId="6" applyFont="1" applyAlignment="1">
      <alignment horizontal="center"/>
    </xf>
    <xf numFmtId="0" fontId="6" fillId="0" borderId="0" xfId="6" applyFont="1" applyAlignment="1">
      <alignment horizontal="center" vertical="center"/>
    </xf>
    <xf numFmtId="0" fontId="4" fillId="0" borderId="0" xfId="6" applyFont="1" applyAlignment="1">
      <alignment horizontal="center" vertical="center"/>
    </xf>
  </cellXfs>
  <cellStyles count="7">
    <cellStyle name="Comma 2" xfId="3"/>
    <cellStyle name="Comma 2 2" xfId="5"/>
    <cellStyle name="Comma 4" xfId="4"/>
    <cellStyle name="Normal" xfId="0" builtinId="0"/>
    <cellStyle name="Normal 2" xfId="6"/>
    <cellStyle name="Normal 2 2" xfId="2"/>
    <cellStyle name="Normal 3" xfId="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942368</xdr:colOff>
      <xdr:row>0</xdr:row>
      <xdr:rowOff>17319</xdr:rowOff>
    </xdr:from>
    <xdr:ext cx="872576" cy="840797"/>
    <xdr:pic>
      <xdr:nvPicPr>
        <xdr:cNvPr id="2" name="Ảnh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218593" y="17319"/>
          <a:ext cx="872576" cy="84079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108857</xdr:colOff>
      <xdr:row>2</xdr:row>
      <xdr:rowOff>163285</xdr:rowOff>
    </xdr:from>
    <xdr:ext cx="818030" cy="800966"/>
    <xdr:pic>
      <xdr:nvPicPr>
        <xdr:cNvPr id="2" name="Picture 1" descr="Saigon Co.op Tuyển Dụng | Ho Chi Minh City">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8907" y="544285"/>
          <a:ext cx="818030" cy="80096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AC38"/>
  <sheetViews>
    <sheetView tabSelected="1" topLeftCell="A4" zoomScale="40" zoomScaleNormal="40" workbookViewId="0">
      <selection activeCell="A30" sqref="A30:O30"/>
    </sheetView>
  </sheetViews>
  <sheetFormatPr defaultColWidth="9.140625" defaultRowHeight="16.5" x14ac:dyDescent="0.25"/>
  <cols>
    <col min="1" max="1" width="8" style="32" customWidth="1"/>
    <col min="2" max="2" width="28.85546875" style="32" customWidth="1"/>
    <col min="3" max="3" width="21.85546875" style="32" customWidth="1"/>
    <col min="4" max="4" width="17.140625" style="32" customWidth="1"/>
    <col min="5" max="5" width="20.28515625" style="32" customWidth="1"/>
    <col min="6" max="6" width="24.85546875" style="32" bestFit="1" customWidth="1"/>
    <col min="7" max="7" width="9.7109375" style="32" customWidth="1"/>
    <col min="8" max="8" width="6.7109375" style="32" customWidth="1"/>
    <col min="9" max="9" width="11.140625" style="32" customWidth="1"/>
    <col min="10" max="10" width="19.28515625" style="32" customWidth="1"/>
    <col min="11" max="12" width="11.7109375" style="32" customWidth="1"/>
    <col min="13" max="15" width="8" style="32" customWidth="1"/>
    <col min="16" max="16" width="18.140625" style="32" customWidth="1"/>
    <col min="17" max="17" width="26.5703125" style="32" customWidth="1"/>
    <col min="18" max="19" width="13.28515625" style="32" customWidth="1"/>
    <col min="20" max="21" width="8.85546875" style="32" customWidth="1"/>
    <col min="22" max="22" width="11.140625" style="32" customWidth="1"/>
    <col min="23" max="23" width="10.7109375" style="32" customWidth="1"/>
    <col min="24" max="24" width="9.85546875" style="32" customWidth="1"/>
    <col min="25" max="25" width="15.5703125" style="32" customWidth="1"/>
    <col min="26" max="26" width="16" style="32" customWidth="1"/>
    <col min="27" max="27" width="24.7109375" style="32" customWidth="1"/>
    <col min="28" max="28" width="22.7109375" style="32" customWidth="1"/>
    <col min="29" max="29" width="29.7109375" style="32" customWidth="1"/>
    <col min="30" max="16384" width="9.140625" style="32"/>
  </cols>
  <sheetData>
    <row r="1" spans="1:29" ht="37.5" customHeight="1" x14ac:dyDescent="0.25">
      <c r="A1" s="1"/>
      <c r="C1" s="2" t="s">
        <v>0</v>
      </c>
      <c r="U1" s="105" t="s">
        <v>1</v>
      </c>
      <c r="V1" s="105"/>
      <c r="W1" s="105"/>
      <c r="X1" s="105"/>
      <c r="Y1" s="105"/>
      <c r="Z1" s="105"/>
      <c r="AC1" s="3"/>
    </row>
    <row r="2" spans="1:29" ht="20.25" customHeight="1" x14ac:dyDescent="0.25">
      <c r="A2" s="1"/>
      <c r="U2" s="105" t="s">
        <v>2</v>
      </c>
      <c r="V2" s="105"/>
      <c r="W2" s="105"/>
      <c r="X2" s="105"/>
      <c r="Y2" s="105"/>
      <c r="Z2" s="105"/>
      <c r="AC2" s="3"/>
    </row>
    <row r="3" spans="1:29" ht="20.25" customHeight="1" x14ac:dyDescent="0.25">
      <c r="A3" s="1"/>
      <c r="C3" s="2"/>
      <c r="U3" s="104" t="s">
        <v>3</v>
      </c>
      <c r="V3" s="104"/>
      <c r="W3" s="104"/>
      <c r="X3" s="104"/>
      <c r="Y3" s="104"/>
      <c r="Z3" s="104"/>
      <c r="AC3" s="3"/>
    </row>
    <row r="4" spans="1:29" ht="47.25" customHeight="1" x14ac:dyDescent="0.25">
      <c r="A4" s="54" t="s">
        <v>4</v>
      </c>
      <c r="B4" s="55"/>
      <c r="C4" s="55"/>
      <c r="D4" s="55"/>
      <c r="E4" s="55"/>
      <c r="F4" s="55"/>
      <c r="G4" s="55"/>
      <c r="H4" s="55"/>
      <c r="I4" s="55"/>
      <c r="J4" s="55"/>
      <c r="K4" s="55"/>
      <c r="L4" s="55"/>
      <c r="M4" s="55"/>
      <c r="N4" s="55"/>
      <c r="O4" s="55"/>
      <c r="P4" s="55"/>
      <c r="Q4" s="55"/>
      <c r="R4" s="55"/>
      <c r="S4" s="55"/>
      <c r="T4" s="55"/>
      <c r="U4" s="55"/>
      <c r="V4" s="55"/>
      <c r="W4" s="55"/>
      <c r="X4" s="55"/>
      <c r="Y4" s="55"/>
      <c r="Z4" s="55"/>
      <c r="AA4" s="55"/>
      <c r="AB4" s="55"/>
    </row>
    <row r="5" spans="1:29" ht="20.25" x14ac:dyDescent="0.25">
      <c r="A5" s="4" t="s">
        <v>5</v>
      </c>
      <c r="B5" s="5"/>
      <c r="C5" s="5"/>
      <c r="D5" s="5"/>
      <c r="E5" s="5"/>
      <c r="F5" s="5"/>
      <c r="G5" s="5"/>
      <c r="H5" s="5"/>
      <c r="I5" s="5"/>
      <c r="J5" s="5"/>
      <c r="K5" s="5"/>
      <c r="L5" s="5"/>
      <c r="M5" s="5"/>
      <c r="N5" s="5"/>
      <c r="O5" s="5"/>
      <c r="P5" s="5"/>
      <c r="Q5" s="5"/>
      <c r="R5" s="5"/>
      <c r="S5" s="5"/>
      <c r="T5" s="5"/>
      <c r="U5" s="5"/>
      <c r="V5" s="5"/>
      <c r="W5" s="5"/>
      <c r="X5" s="5"/>
      <c r="Y5" s="5"/>
      <c r="Z5" s="5"/>
      <c r="AA5" s="5"/>
      <c r="AB5" s="5"/>
    </row>
    <row r="6" spans="1:29" ht="20.25" x14ac:dyDescent="0.25">
      <c r="A6" s="6" t="s">
        <v>6</v>
      </c>
      <c r="B6" s="7"/>
      <c r="C6" s="7"/>
      <c r="D6" s="7"/>
      <c r="E6" s="7"/>
      <c r="F6" s="7"/>
      <c r="G6" s="7"/>
      <c r="H6" s="7"/>
      <c r="I6" s="7"/>
      <c r="J6" s="7"/>
      <c r="K6" s="7"/>
      <c r="L6" s="7"/>
      <c r="M6" s="5"/>
      <c r="N6" s="5"/>
      <c r="O6" s="5"/>
      <c r="P6" s="5"/>
      <c r="Q6" s="5"/>
      <c r="R6" s="5"/>
      <c r="S6" s="5"/>
      <c r="T6" s="5"/>
      <c r="U6" s="5"/>
      <c r="V6" s="5"/>
      <c r="W6" s="5"/>
      <c r="X6" s="5"/>
      <c r="Y6" s="5"/>
      <c r="Z6" s="5"/>
      <c r="AA6" s="5"/>
      <c r="AB6" s="5"/>
    </row>
    <row r="7" spans="1:29" s="9" customFormat="1" ht="23.25" customHeight="1" x14ac:dyDescent="0.4">
      <c r="A7" s="8"/>
      <c r="B7" s="8" t="s">
        <v>7</v>
      </c>
      <c r="C7" s="8"/>
      <c r="D7" s="8"/>
      <c r="E7" s="8"/>
      <c r="F7" s="8"/>
      <c r="G7" s="103" t="s">
        <v>8</v>
      </c>
      <c r="H7" s="103"/>
      <c r="I7" s="103"/>
      <c r="J7" s="103" t="s">
        <v>9</v>
      </c>
      <c r="K7" s="103"/>
      <c r="L7" s="102"/>
    </row>
    <row r="8" spans="1:29" x14ac:dyDescent="0.25">
      <c r="A8" s="10"/>
      <c r="B8" s="10" t="s">
        <v>10</v>
      </c>
      <c r="C8" s="10"/>
      <c r="D8" s="10"/>
      <c r="E8" s="10"/>
      <c r="F8" s="10"/>
      <c r="G8" s="10"/>
      <c r="H8" s="10"/>
      <c r="I8" s="10"/>
      <c r="J8" s="10"/>
      <c r="K8" s="10"/>
      <c r="L8" s="10"/>
      <c r="T8" s="11"/>
      <c r="U8" s="11"/>
      <c r="V8" s="11"/>
      <c r="X8" s="11"/>
      <c r="Y8" s="11"/>
      <c r="Z8" s="11"/>
      <c r="AA8" s="11"/>
    </row>
    <row r="9" spans="1:29" x14ac:dyDescent="0.25">
      <c r="A9" s="10"/>
      <c r="B9" s="6" t="s">
        <v>11</v>
      </c>
      <c r="C9" s="6"/>
      <c r="D9" s="10"/>
      <c r="E9" s="10"/>
      <c r="F9" s="10"/>
      <c r="G9" s="10"/>
      <c r="H9" s="10"/>
      <c r="I9" s="10"/>
      <c r="J9" s="10"/>
      <c r="K9" s="10"/>
      <c r="L9" s="10"/>
      <c r="T9" s="11"/>
      <c r="U9" s="11"/>
      <c r="V9" s="11"/>
      <c r="X9" s="11"/>
      <c r="Y9" s="11"/>
      <c r="Z9" s="11"/>
      <c r="AA9" s="11"/>
    </row>
    <row r="10" spans="1:29" x14ac:dyDescent="0.25">
      <c r="A10" s="10"/>
      <c r="B10" s="10" t="s">
        <v>12</v>
      </c>
      <c r="C10" s="6"/>
      <c r="D10" s="10"/>
      <c r="E10" s="10"/>
      <c r="F10" s="10"/>
      <c r="G10" s="10"/>
      <c r="H10" s="10"/>
      <c r="I10" s="10"/>
      <c r="J10" s="10"/>
      <c r="K10" s="10"/>
      <c r="L10" s="10"/>
    </row>
    <row r="11" spans="1:29" x14ac:dyDescent="0.25">
      <c r="A11" s="10"/>
      <c r="B11" s="10" t="s">
        <v>13</v>
      </c>
      <c r="C11" s="6"/>
      <c r="D11" s="10"/>
      <c r="E11" s="10"/>
      <c r="F11" s="10"/>
      <c r="G11" s="10"/>
      <c r="H11" s="10"/>
      <c r="I11" s="10"/>
      <c r="J11" s="10"/>
      <c r="K11" s="10"/>
      <c r="L11" s="10"/>
    </row>
    <row r="12" spans="1:29" x14ac:dyDescent="0.25">
      <c r="A12" s="10"/>
      <c r="B12" s="10" t="s">
        <v>14</v>
      </c>
      <c r="C12" s="6"/>
      <c r="D12" s="10"/>
      <c r="E12" s="10" t="s">
        <v>15</v>
      </c>
      <c r="F12" s="10"/>
      <c r="G12" s="10"/>
      <c r="H12" s="10"/>
      <c r="I12" s="10"/>
      <c r="J12" s="10"/>
      <c r="K12" s="10"/>
      <c r="L12" s="10"/>
    </row>
    <row r="13" spans="1:29" x14ac:dyDescent="0.25">
      <c r="A13" s="10"/>
      <c r="B13" s="10" t="s">
        <v>16</v>
      </c>
      <c r="C13" s="6"/>
      <c r="D13" s="10"/>
      <c r="E13" s="10" t="s">
        <v>17</v>
      </c>
      <c r="F13" s="10"/>
      <c r="G13" s="10"/>
      <c r="H13" s="10"/>
      <c r="I13" s="10"/>
      <c r="J13" s="10"/>
      <c r="K13" s="10"/>
      <c r="L13" s="10"/>
    </row>
    <row r="14" spans="1:29" x14ac:dyDescent="0.25">
      <c r="A14" s="10"/>
      <c r="B14" s="12" t="s">
        <v>18</v>
      </c>
      <c r="C14" s="10"/>
      <c r="D14" s="10"/>
      <c r="E14" s="10"/>
      <c r="F14" s="10"/>
      <c r="G14" s="10"/>
      <c r="H14" s="10"/>
      <c r="I14" s="10"/>
      <c r="J14" s="10"/>
      <c r="K14" s="10"/>
      <c r="L14" s="10"/>
    </row>
    <row r="15" spans="1:29" x14ac:dyDescent="0.25">
      <c r="A15" s="10"/>
      <c r="B15" s="13"/>
      <c r="C15" s="14"/>
      <c r="D15" s="14"/>
      <c r="E15" s="14"/>
      <c r="F15" s="14"/>
      <c r="G15" s="14"/>
      <c r="H15" s="14"/>
      <c r="I15" s="14"/>
      <c r="J15" s="14"/>
      <c r="K15" s="14"/>
      <c r="L15" s="14"/>
      <c r="M15" s="2"/>
    </row>
    <row r="16" spans="1:29" x14ac:dyDescent="0.25">
      <c r="A16" s="10" t="s">
        <v>19</v>
      </c>
      <c r="B16" s="13"/>
      <c r="C16" s="13"/>
      <c r="D16" s="14"/>
      <c r="E16" s="14"/>
      <c r="F16" s="14"/>
      <c r="G16" s="14"/>
      <c r="H16" s="14"/>
      <c r="I16" s="14"/>
      <c r="J16" s="14"/>
      <c r="K16" s="14"/>
      <c r="L16" s="14"/>
      <c r="M16" s="2"/>
      <c r="N16" s="2"/>
    </row>
    <row r="17" spans="1:28" x14ac:dyDescent="0.25">
      <c r="A17" s="10"/>
      <c r="B17" s="13" t="s">
        <v>20</v>
      </c>
      <c r="C17" s="13"/>
      <c r="D17" s="14"/>
      <c r="E17" s="14"/>
      <c r="F17" s="14"/>
      <c r="G17" s="14"/>
      <c r="H17" s="14"/>
      <c r="I17" s="14"/>
      <c r="J17" s="14"/>
      <c r="K17" s="14"/>
      <c r="L17" s="14"/>
      <c r="M17" s="2"/>
      <c r="N17" s="2"/>
    </row>
    <row r="18" spans="1:28" x14ac:dyDescent="0.25">
      <c r="A18" s="10"/>
      <c r="B18" s="13" t="s">
        <v>21</v>
      </c>
      <c r="C18" s="13"/>
      <c r="D18" s="14"/>
      <c r="E18" s="14"/>
      <c r="F18" s="14"/>
      <c r="G18" s="14"/>
      <c r="H18" s="14"/>
      <c r="I18" s="14"/>
      <c r="J18" s="14"/>
      <c r="K18" s="14"/>
      <c r="L18" s="14"/>
      <c r="M18" s="2"/>
      <c r="N18" s="2"/>
    </row>
    <row r="19" spans="1:28" x14ac:dyDescent="0.25">
      <c r="B19" s="11"/>
      <c r="C19" s="11"/>
      <c r="D19" s="2"/>
      <c r="E19" s="2"/>
      <c r="F19" s="2"/>
      <c r="G19" s="2"/>
      <c r="H19" s="2"/>
      <c r="I19" s="2"/>
      <c r="J19" s="2"/>
      <c r="K19" s="2"/>
      <c r="L19" s="2"/>
      <c r="M19" s="2"/>
      <c r="N19" s="2"/>
    </row>
    <row r="20" spans="1:28" ht="20.25" x14ac:dyDescent="0.25">
      <c r="A20" s="4" t="s">
        <v>22</v>
      </c>
    </row>
    <row r="21" spans="1:28" s="15" customFormat="1" ht="69" customHeight="1" x14ac:dyDescent="0.25">
      <c r="A21" s="41" t="s">
        <v>23</v>
      </c>
      <c r="B21" s="41" t="s">
        <v>24</v>
      </c>
      <c r="C21" s="48" t="s">
        <v>25</v>
      </c>
      <c r="D21" s="48"/>
      <c r="E21" s="48"/>
      <c r="F21" s="45" t="s">
        <v>26</v>
      </c>
      <c r="G21" s="48" t="s">
        <v>27</v>
      </c>
      <c r="H21" s="48"/>
      <c r="I21" s="48"/>
      <c r="J21" s="41" t="s">
        <v>28</v>
      </c>
      <c r="K21" s="48" t="s">
        <v>29</v>
      </c>
      <c r="L21" s="48"/>
      <c r="M21" s="49" t="s">
        <v>30</v>
      </c>
      <c r="N21" s="50"/>
      <c r="O21" s="50"/>
      <c r="P21" s="47" t="s">
        <v>31</v>
      </c>
      <c r="Q21" s="41" t="s">
        <v>32</v>
      </c>
      <c r="R21" s="41" t="s">
        <v>33</v>
      </c>
      <c r="S21" s="41" t="s">
        <v>34</v>
      </c>
      <c r="T21" s="41" t="s">
        <v>35</v>
      </c>
      <c r="U21" s="43" t="s">
        <v>36</v>
      </c>
      <c r="V21" s="44"/>
      <c r="W21" s="45" t="s">
        <v>37</v>
      </c>
      <c r="X21" s="46"/>
      <c r="Y21" s="47"/>
      <c r="Z21" s="41" t="s">
        <v>38</v>
      </c>
      <c r="AA21" s="48" t="s">
        <v>39</v>
      </c>
      <c r="AB21" s="41" t="s">
        <v>40</v>
      </c>
    </row>
    <row r="22" spans="1:28" s="15" customFormat="1" ht="55.5" customHeight="1" x14ac:dyDescent="0.25">
      <c r="A22" s="51"/>
      <c r="B22" s="51"/>
      <c r="C22" s="16" t="s">
        <v>41</v>
      </c>
      <c r="D22" s="16" t="s">
        <v>42</v>
      </c>
      <c r="E22" s="16" t="s">
        <v>43</v>
      </c>
      <c r="F22" s="51"/>
      <c r="G22" s="16" t="s">
        <v>41</v>
      </c>
      <c r="H22" s="16" t="s">
        <v>42</v>
      </c>
      <c r="I22" s="16" t="s">
        <v>43</v>
      </c>
      <c r="J22" s="42"/>
      <c r="K22" s="17" t="s">
        <v>44</v>
      </c>
      <c r="L22" s="17" t="s">
        <v>45</v>
      </c>
      <c r="M22" s="18" t="s">
        <v>46</v>
      </c>
      <c r="N22" s="16" t="s">
        <v>42</v>
      </c>
      <c r="O22" s="16" t="s">
        <v>43</v>
      </c>
      <c r="P22" s="51"/>
      <c r="Q22" s="42"/>
      <c r="R22" s="51"/>
      <c r="S22" s="42"/>
      <c r="T22" s="42"/>
      <c r="U22" s="19" t="s">
        <v>47</v>
      </c>
      <c r="V22" s="20" t="s">
        <v>48</v>
      </c>
      <c r="W22" s="21" t="s">
        <v>49</v>
      </c>
      <c r="X22" s="21" t="s">
        <v>50</v>
      </c>
      <c r="Y22" s="17" t="s">
        <v>51</v>
      </c>
      <c r="Z22" s="42"/>
      <c r="AA22" s="48"/>
      <c r="AB22" s="42"/>
    </row>
    <row r="23" spans="1:28" ht="71.25" customHeight="1" x14ac:dyDescent="0.25">
      <c r="A23" s="22"/>
      <c r="B23" s="23"/>
      <c r="C23" s="24"/>
      <c r="D23" s="25"/>
      <c r="E23" s="24"/>
      <c r="F23" s="26"/>
      <c r="G23" s="24"/>
      <c r="H23" s="24"/>
      <c r="I23" s="24"/>
      <c r="J23" s="24"/>
      <c r="K23" s="24"/>
      <c r="L23" s="24"/>
      <c r="M23" s="22"/>
      <c r="N23" s="22"/>
      <c r="O23" s="22"/>
      <c r="P23" s="22"/>
      <c r="Q23" s="27"/>
      <c r="R23" s="28"/>
      <c r="S23" s="28"/>
      <c r="T23" s="28"/>
      <c r="U23" s="28"/>
      <c r="V23" s="28"/>
      <c r="W23" s="22"/>
      <c r="X23" s="22"/>
      <c r="Y23" s="22"/>
      <c r="Z23" s="22"/>
      <c r="AA23" s="29"/>
      <c r="AB23" s="30"/>
    </row>
    <row r="24" spans="1:28" ht="70.5" customHeight="1" x14ac:dyDescent="0.25">
      <c r="A24" s="22"/>
      <c r="B24" s="23"/>
      <c r="C24" s="24"/>
      <c r="D24" s="25"/>
      <c r="E24" s="24"/>
      <c r="F24" s="26"/>
      <c r="G24" s="24"/>
      <c r="H24" s="24"/>
      <c r="I24" s="24"/>
      <c r="J24" s="24"/>
      <c r="K24" s="24"/>
      <c r="L24" s="24"/>
      <c r="M24" s="22"/>
      <c r="N24" s="22"/>
      <c r="O24" s="22"/>
      <c r="P24" s="22"/>
      <c r="Q24" s="27"/>
      <c r="R24" s="28"/>
      <c r="S24" s="28"/>
      <c r="T24" s="28"/>
      <c r="U24" s="31"/>
      <c r="V24" s="31"/>
      <c r="W24" s="22"/>
      <c r="X24" s="22"/>
      <c r="Y24" s="22"/>
      <c r="Z24" s="22"/>
      <c r="AA24" s="29"/>
      <c r="AB24" s="30"/>
    </row>
    <row r="25" spans="1:28" ht="60.75" customHeight="1" x14ac:dyDescent="0.25">
      <c r="A25" s="22"/>
      <c r="B25" s="23"/>
      <c r="C25" s="24"/>
      <c r="D25" s="25"/>
      <c r="E25" s="24"/>
      <c r="F25" s="26"/>
      <c r="G25" s="24"/>
      <c r="H25" s="24"/>
      <c r="I25" s="24"/>
      <c r="J25" s="24"/>
      <c r="K25" s="24"/>
      <c r="L25" s="24"/>
      <c r="M25" s="22"/>
      <c r="N25" s="22"/>
      <c r="O25" s="22"/>
      <c r="P25" s="22"/>
      <c r="Q25" s="27"/>
      <c r="R25" s="28"/>
      <c r="S25" s="28"/>
      <c r="T25" s="28"/>
      <c r="U25" s="28"/>
      <c r="V25" s="28"/>
      <c r="W25" s="22"/>
      <c r="X25" s="22"/>
      <c r="Y25" s="22"/>
      <c r="Z25" s="22"/>
      <c r="AA25" s="29"/>
      <c r="AB25" s="30"/>
    </row>
    <row r="26" spans="1:28" ht="60.75" customHeight="1" x14ac:dyDescent="0.25">
      <c r="A26" s="22"/>
      <c r="B26" s="23"/>
      <c r="C26" s="24"/>
      <c r="D26" s="25"/>
      <c r="E26" s="24"/>
      <c r="F26" s="26"/>
      <c r="G26" s="24"/>
      <c r="H26" s="24"/>
      <c r="I26" s="24"/>
      <c r="J26" s="24"/>
      <c r="K26" s="24"/>
      <c r="L26" s="24"/>
      <c r="M26" s="22"/>
      <c r="N26" s="22"/>
      <c r="O26" s="22"/>
      <c r="P26" s="22"/>
      <c r="Q26" s="27"/>
      <c r="R26" s="28"/>
      <c r="S26" s="28"/>
      <c r="T26" s="28"/>
      <c r="U26" s="28"/>
      <c r="V26" s="28"/>
      <c r="W26" s="22"/>
      <c r="X26" s="22"/>
      <c r="Y26" s="22"/>
      <c r="Z26" s="22"/>
      <c r="AA26" s="29"/>
      <c r="AB26" s="30"/>
    </row>
    <row r="27" spans="1:28" ht="60.75" customHeight="1" x14ac:dyDescent="0.25">
      <c r="A27" s="22"/>
      <c r="B27" s="23"/>
      <c r="C27" s="24"/>
      <c r="D27" s="25"/>
      <c r="E27" s="24"/>
      <c r="F27" s="26"/>
      <c r="G27" s="24"/>
      <c r="H27" s="24"/>
      <c r="I27" s="24"/>
      <c r="J27" s="24"/>
      <c r="K27" s="24"/>
      <c r="L27" s="24"/>
      <c r="M27" s="22"/>
      <c r="N27" s="22"/>
      <c r="O27" s="22"/>
      <c r="P27" s="22"/>
      <c r="Q27" s="27"/>
      <c r="R27" s="28"/>
      <c r="S27" s="28"/>
      <c r="T27" s="31"/>
      <c r="U27" s="28"/>
      <c r="V27" s="28"/>
      <c r="W27" s="22"/>
      <c r="X27" s="22"/>
      <c r="Y27" s="22"/>
      <c r="Z27" s="22"/>
      <c r="AA27" s="29"/>
      <c r="AB27" s="30"/>
    </row>
    <row r="29" spans="1:28" ht="60" customHeight="1" x14ac:dyDescent="0.25">
      <c r="O29" s="101"/>
      <c r="P29" s="36" t="s">
        <v>52</v>
      </c>
      <c r="Q29" s="37"/>
      <c r="R29" s="37"/>
      <c r="S29" s="37"/>
      <c r="T29" s="37"/>
      <c r="U29" s="37"/>
      <c r="V29" s="37"/>
      <c r="W29" s="37"/>
      <c r="X29" s="37"/>
      <c r="Y29" s="37"/>
      <c r="Z29" s="37"/>
      <c r="AA29" s="37"/>
    </row>
    <row r="30" spans="1:28" ht="245.25" customHeight="1" x14ac:dyDescent="0.25">
      <c r="A30" s="38" t="s">
        <v>53</v>
      </c>
      <c r="B30" s="38"/>
      <c r="C30" s="38"/>
      <c r="D30" s="38"/>
      <c r="E30" s="38"/>
      <c r="F30" s="38"/>
      <c r="G30" s="38"/>
      <c r="H30" s="38"/>
      <c r="I30" s="38"/>
      <c r="J30" s="38"/>
      <c r="K30" s="38"/>
      <c r="L30" s="38"/>
      <c r="M30" s="38"/>
      <c r="N30" s="38"/>
      <c r="O30" s="38"/>
      <c r="P30" s="39" t="s">
        <v>54</v>
      </c>
      <c r="Q30" s="39"/>
      <c r="R30" s="39"/>
      <c r="S30" s="39"/>
      <c r="T30" s="39"/>
      <c r="U30" s="39"/>
      <c r="V30" s="39"/>
      <c r="W30" s="39"/>
      <c r="X30" s="39"/>
      <c r="Y30" s="39"/>
      <c r="Z30" s="39"/>
      <c r="AA30" s="39"/>
    </row>
    <row r="31" spans="1:28" ht="36" customHeight="1" x14ac:dyDescent="0.25">
      <c r="A31" s="33"/>
      <c r="B31" s="33"/>
      <c r="C31" s="33"/>
      <c r="D31" s="33"/>
      <c r="I31" s="33"/>
      <c r="J31" s="33"/>
      <c r="K31" s="33"/>
      <c r="L31" s="33"/>
      <c r="M31" s="33"/>
      <c r="N31" s="33"/>
      <c r="O31" s="33"/>
      <c r="P31" s="33"/>
      <c r="S31" s="34"/>
      <c r="T31" s="33"/>
      <c r="U31" s="35"/>
      <c r="V31" s="35"/>
      <c r="X31" s="40"/>
      <c r="Y31" s="40"/>
      <c r="Z31" s="40"/>
      <c r="AA31" s="40"/>
      <c r="AB31" s="40"/>
    </row>
    <row r="32" spans="1:28" ht="16.5" customHeight="1" x14ac:dyDescent="0.25">
      <c r="A32" s="33"/>
      <c r="B32" s="33"/>
      <c r="C32" s="33"/>
      <c r="D32" s="33"/>
      <c r="E32" s="33"/>
      <c r="F32" s="33"/>
      <c r="G32" s="33"/>
      <c r="H32" s="33"/>
      <c r="I32" s="33"/>
      <c r="J32" s="33"/>
      <c r="K32" s="33"/>
      <c r="L32" s="33"/>
      <c r="M32" s="33"/>
      <c r="N32" s="33"/>
      <c r="O32" s="33"/>
      <c r="P32" s="33"/>
      <c r="Q32" s="33"/>
      <c r="R32" s="33"/>
      <c r="S32" s="33"/>
      <c r="T32" s="33"/>
      <c r="U32" s="35"/>
      <c r="V32" s="35"/>
    </row>
    <row r="33" spans="1:22" ht="16.5" customHeight="1" x14ac:dyDescent="0.25">
      <c r="A33" s="33"/>
      <c r="B33" s="33"/>
      <c r="C33" s="33"/>
      <c r="D33" s="33"/>
      <c r="E33" s="33"/>
      <c r="F33" s="33"/>
      <c r="G33" s="33"/>
      <c r="H33" s="33"/>
      <c r="I33" s="33"/>
      <c r="J33" s="33"/>
      <c r="K33" s="33"/>
      <c r="L33" s="33"/>
      <c r="M33" s="33"/>
      <c r="N33" s="33"/>
      <c r="O33" s="33"/>
      <c r="P33" s="33"/>
      <c r="Q33" s="33"/>
      <c r="R33" s="33"/>
      <c r="S33" s="33"/>
      <c r="T33" s="33"/>
      <c r="U33" s="35"/>
      <c r="V33" s="35"/>
    </row>
    <row r="34" spans="1:22" ht="16.5" customHeight="1" x14ac:dyDescent="0.25">
      <c r="A34" s="33"/>
      <c r="B34" s="33"/>
      <c r="C34" s="33"/>
      <c r="D34" s="33"/>
      <c r="E34" s="33"/>
      <c r="F34" s="33"/>
      <c r="G34" s="33"/>
      <c r="H34" s="33"/>
      <c r="I34" s="33"/>
      <c r="J34" s="33"/>
      <c r="K34" s="33"/>
      <c r="L34" s="33"/>
      <c r="M34" s="33"/>
      <c r="N34" s="33"/>
      <c r="O34" s="33"/>
      <c r="P34" s="33"/>
      <c r="Q34" s="33"/>
      <c r="R34" s="33"/>
      <c r="S34" s="33"/>
      <c r="T34" s="33"/>
      <c r="U34" s="35"/>
      <c r="V34" s="35"/>
    </row>
    <row r="35" spans="1:22" ht="16.5" customHeight="1" x14ac:dyDescent="0.25">
      <c r="A35" s="33"/>
      <c r="B35" s="33"/>
      <c r="C35" s="33"/>
      <c r="D35" s="33"/>
      <c r="E35" s="33"/>
      <c r="F35" s="33"/>
      <c r="G35" s="33"/>
      <c r="H35" s="33"/>
      <c r="I35" s="33"/>
      <c r="J35" s="33"/>
      <c r="K35" s="33"/>
      <c r="L35" s="33"/>
      <c r="M35" s="33"/>
      <c r="N35" s="33"/>
      <c r="O35" s="33"/>
      <c r="P35" s="33"/>
      <c r="Q35" s="33"/>
      <c r="R35" s="33"/>
      <c r="S35" s="33"/>
      <c r="T35" s="33"/>
      <c r="U35" s="35"/>
      <c r="V35" s="35"/>
    </row>
    <row r="36" spans="1:22" ht="16.5" customHeight="1" x14ac:dyDescent="0.25">
      <c r="A36" s="33"/>
      <c r="B36" s="33"/>
      <c r="C36" s="33"/>
      <c r="D36" s="33"/>
      <c r="E36" s="33"/>
      <c r="F36" s="33"/>
      <c r="G36" s="33"/>
      <c r="H36" s="33"/>
      <c r="I36" s="33"/>
      <c r="J36" s="33"/>
      <c r="K36" s="33"/>
      <c r="L36" s="33"/>
      <c r="M36" s="33"/>
      <c r="N36" s="33"/>
      <c r="O36" s="33"/>
      <c r="P36" s="33"/>
      <c r="Q36" s="33"/>
      <c r="R36" s="33"/>
      <c r="S36" s="33"/>
      <c r="T36" s="33"/>
      <c r="U36" s="35"/>
      <c r="V36" s="35"/>
    </row>
    <row r="37" spans="1:22" ht="16.5" customHeight="1" x14ac:dyDescent="0.25">
      <c r="A37" s="33"/>
      <c r="B37" s="33"/>
      <c r="C37" s="33"/>
      <c r="D37" s="33"/>
      <c r="E37" s="33"/>
      <c r="F37" s="33"/>
      <c r="G37" s="33"/>
      <c r="H37" s="33"/>
      <c r="I37" s="33"/>
      <c r="J37" s="33"/>
      <c r="K37" s="33"/>
      <c r="L37" s="33"/>
      <c r="M37" s="33"/>
      <c r="N37" s="33"/>
      <c r="O37" s="33"/>
      <c r="P37" s="33"/>
      <c r="Q37" s="33"/>
      <c r="R37" s="33"/>
      <c r="S37" s="33"/>
      <c r="T37" s="33"/>
      <c r="U37" s="35"/>
      <c r="V37" s="35"/>
    </row>
    <row r="38" spans="1:22" ht="16.5" customHeight="1" x14ac:dyDescent="0.25">
      <c r="A38" s="33"/>
      <c r="B38" s="33"/>
      <c r="C38" s="33"/>
      <c r="D38" s="33"/>
      <c r="E38" s="33"/>
      <c r="F38" s="33"/>
      <c r="G38" s="33"/>
      <c r="H38" s="33"/>
      <c r="I38" s="33"/>
      <c r="J38" s="33"/>
      <c r="K38" s="33"/>
      <c r="L38" s="33"/>
      <c r="M38" s="33"/>
      <c r="N38" s="33"/>
      <c r="O38" s="33"/>
      <c r="P38" s="33"/>
      <c r="Q38" s="33"/>
      <c r="R38" s="33"/>
      <c r="S38" s="33"/>
      <c r="T38" s="33"/>
      <c r="U38" s="35"/>
      <c r="V38" s="35"/>
    </row>
  </sheetData>
  <mergeCells count="28">
    <mergeCell ref="AB21:AB22"/>
    <mergeCell ref="A30:O30"/>
    <mergeCell ref="P30:AA30"/>
    <mergeCell ref="M21:O21"/>
    <mergeCell ref="P21:P22"/>
    <mergeCell ref="J21:J22"/>
    <mergeCell ref="X31:AB31"/>
    <mergeCell ref="K21:L21"/>
    <mergeCell ref="Q21:Q22"/>
    <mergeCell ref="R21:R22"/>
    <mergeCell ref="S21:S22"/>
    <mergeCell ref="T21:T22"/>
    <mergeCell ref="P29:AA29"/>
    <mergeCell ref="A21:A22"/>
    <mergeCell ref="B21:B22"/>
    <mergeCell ref="C21:E21"/>
    <mergeCell ref="F21:F22"/>
    <mergeCell ref="G21:I21"/>
    <mergeCell ref="U21:V21"/>
    <mergeCell ref="W21:Y21"/>
    <mergeCell ref="Z21:Z22"/>
    <mergeCell ref="AA21:AA22"/>
    <mergeCell ref="U3:Z3"/>
    <mergeCell ref="G7:I7"/>
    <mergeCell ref="J7:K7"/>
    <mergeCell ref="U1:Z1"/>
    <mergeCell ref="U2:Z2"/>
    <mergeCell ref="A4:AB4"/>
  </mergeCells>
  <conditionalFormatting sqref="B23">
    <cfRule type="duplicateValues" dxfId="1" priority="1"/>
  </conditionalFormatting>
  <conditionalFormatting sqref="B24:B27">
    <cfRule type="duplicateValues" dxfId="0" priority="2"/>
  </conditionalFormatting>
  <pageMargins left="0.23622047244094491" right="0.23622047244094491" top="0.74803149606299213" bottom="0.74803149606299213" header="0.31496062992125984" footer="0.31496062992125984"/>
  <pageSetup paperSize="9" scale="35" fitToHeight="0" orientation="landscape" r:id="rId1"/>
  <headerFooter>
    <oddFooter>&amp;LBM-123d.QLCL&amp;CBan hành lần 01&amp;RTrang &amp;P/&amp;N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31"/>
  <sheetViews>
    <sheetView showWhiteSpace="0" view="pageLayout" topLeftCell="A3" zoomScale="70" zoomScaleNormal="70" zoomScalePageLayoutView="70" workbookViewId="0">
      <selection activeCell="B30" sqref="B30:K30"/>
    </sheetView>
  </sheetViews>
  <sheetFormatPr defaultColWidth="5.5703125" defaultRowHeight="15" x14ac:dyDescent="0.25"/>
  <cols>
    <col min="1" max="1" width="5.140625" style="56" customWidth="1"/>
    <col min="2" max="2" width="45.140625" style="56" customWidth="1"/>
    <col min="3" max="3" width="21.7109375" style="57" customWidth="1"/>
    <col min="4" max="4" width="20" style="56" customWidth="1"/>
    <col min="5" max="5" width="21.42578125" style="56" customWidth="1"/>
    <col min="6" max="6" width="29.140625" style="56" customWidth="1"/>
    <col min="7" max="7" width="24.28515625" style="56" customWidth="1"/>
    <col min="8" max="8" width="23.140625" style="56" customWidth="1"/>
    <col min="9" max="9" width="11.140625" style="56" customWidth="1"/>
    <col min="10" max="256" width="5.5703125" style="56"/>
    <col min="257" max="257" width="5.140625" style="56" customWidth="1"/>
    <col min="258" max="258" width="45.140625" style="56" customWidth="1"/>
    <col min="259" max="259" width="21.7109375" style="56" customWidth="1"/>
    <col min="260" max="260" width="20" style="56" customWidth="1"/>
    <col min="261" max="261" width="21.42578125" style="56" customWidth="1"/>
    <col min="262" max="262" width="29.140625" style="56" customWidth="1"/>
    <col min="263" max="263" width="24.28515625" style="56" customWidth="1"/>
    <col min="264" max="264" width="23.140625" style="56" customWidth="1"/>
    <col min="265" max="265" width="11.140625" style="56" customWidth="1"/>
    <col min="266" max="512" width="5.5703125" style="56"/>
    <col min="513" max="513" width="5.140625" style="56" customWidth="1"/>
    <col min="514" max="514" width="45.140625" style="56" customWidth="1"/>
    <col min="515" max="515" width="21.7109375" style="56" customWidth="1"/>
    <col min="516" max="516" width="20" style="56" customWidth="1"/>
    <col min="517" max="517" width="21.42578125" style="56" customWidth="1"/>
    <col min="518" max="518" width="29.140625" style="56" customWidth="1"/>
    <col min="519" max="519" width="24.28515625" style="56" customWidth="1"/>
    <col min="520" max="520" width="23.140625" style="56" customWidth="1"/>
    <col min="521" max="521" width="11.140625" style="56" customWidth="1"/>
    <col min="522" max="768" width="5.5703125" style="56"/>
    <col min="769" max="769" width="5.140625" style="56" customWidth="1"/>
    <col min="770" max="770" width="45.140625" style="56" customWidth="1"/>
    <col min="771" max="771" width="21.7109375" style="56" customWidth="1"/>
    <col min="772" max="772" width="20" style="56" customWidth="1"/>
    <col min="773" max="773" width="21.42578125" style="56" customWidth="1"/>
    <col min="774" max="774" width="29.140625" style="56" customWidth="1"/>
    <col min="775" max="775" width="24.28515625" style="56" customWidth="1"/>
    <col min="776" max="776" width="23.140625" style="56" customWidth="1"/>
    <col min="777" max="777" width="11.140625" style="56" customWidth="1"/>
    <col min="778" max="1024" width="5.5703125" style="56"/>
    <col min="1025" max="1025" width="5.140625" style="56" customWidth="1"/>
    <col min="1026" max="1026" width="45.140625" style="56" customWidth="1"/>
    <col min="1027" max="1027" width="21.7109375" style="56" customWidth="1"/>
    <col min="1028" max="1028" width="20" style="56" customWidth="1"/>
    <col min="1029" max="1029" width="21.42578125" style="56" customWidth="1"/>
    <col min="1030" max="1030" width="29.140625" style="56" customWidth="1"/>
    <col min="1031" max="1031" width="24.28515625" style="56" customWidth="1"/>
    <col min="1032" max="1032" width="23.140625" style="56" customWidth="1"/>
    <col min="1033" max="1033" width="11.140625" style="56" customWidth="1"/>
    <col min="1034" max="1280" width="5.5703125" style="56"/>
    <col min="1281" max="1281" width="5.140625" style="56" customWidth="1"/>
    <col min="1282" max="1282" width="45.140625" style="56" customWidth="1"/>
    <col min="1283" max="1283" width="21.7109375" style="56" customWidth="1"/>
    <col min="1284" max="1284" width="20" style="56" customWidth="1"/>
    <col min="1285" max="1285" width="21.42578125" style="56" customWidth="1"/>
    <col min="1286" max="1286" width="29.140625" style="56" customWidth="1"/>
    <col min="1287" max="1287" width="24.28515625" style="56" customWidth="1"/>
    <col min="1288" max="1288" width="23.140625" style="56" customWidth="1"/>
    <col min="1289" max="1289" width="11.140625" style="56" customWidth="1"/>
    <col min="1290" max="1536" width="5.5703125" style="56"/>
    <col min="1537" max="1537" width="5.140625" style="56" customWidth="1"/>
    <col min="1538" max="1538" width="45.140625" style="56" customWidth="1"/>
    <col min="1539" max="1539" width="21.7109375" style="56" customWidth="1"/>
    <col min="1540" max="1540" width="20" style="56" customWidth="1"/>
    <col min="1541" max="1541" width="21.42578125" style="56" customWidth="1"/>
    <col min="1542" max="1542" width="29.140625" style="56" customWidth="1"/>
    <col min="1543" max="1543" width="24.28515625" style="56" customWidth="1"/>
    <col min="1544" max="1544" width="23.140625" style="56" customWidth="1"/>
    <col min="1545" max="1545" width="11.140625" style="56" customWidth="1"/>
    <col min="1546" max="1792" width="5.5703125" style="56"/>
    <col min="1793" max="1793" width="5.140625" style="56" customWidth="1"/>
    <col min="1794" max="1794" width="45.140625" style="56" customWidth="1"/>
    <col min="1795" max="1795" width="21.7109375" style="56" customWidth="1"/>
    <col min="1796" max="1796" width="20" style="56" customWidth="1"/>
    <col min="1797" max="1797" width="21.42578125" style="56" customWidth="1"/>
    <col min="1798" max="1798" width="29.140625" style="56" customWidth="1"/>
    <col min="1799" max="1799" width="24.28515625" style="56" customWidth="1"/>
    <col min="1800" max="1800" width="23.140625" style="56" customWidth="1"/>
    <col min="1801" max="1801" width="11.140625" style="56" customWidth="1"/>
    <col min="1802" max="2048" width="5.5703125" style="56"/>
    <col min="2049" max="2049" width="5.140625" style="56" customWidth="1"/>
    <col min="2050" max="2050" width="45.140625" style="56" customWidth="1"/>
    <col min="2051" max="2051" width="21.7109375" style="56" customWidth="1"/>
    <col min="2052" max="2052" width="20" style="56" customWidth="1"/>
    <col min="2053" max="2053" width="21.42578125" style="56" customWidth="1"/>
    <col min="2054" max="2054" width="29.140625" style="56" customWidth="1"/>
    <col min="2055" max="2055" width="24.28515625" style="56" customWidth="1"/>
    <col min="2056" max="2056" width="23.140625" style="56" customWidth="1"/>
    <col min="2057" max="2057" width="11.140625" style="56" customWidth="1"/>
    <col min="2058" max="2304" width="5.5703125" style="56"/>
    <col min="2305" max="2305" width="5.140625" style="56" customWidth="1"/>
    <col min="2306" max="2306" width="45.140625" style="56" customWidth="1"/>
    <col min="2307" max="2307" width="21.7109375" style="56" customWidth="1"/>
    <col min="2308" max="2308" width="20" style="56" customWidth="1"/>
    <col min="2309" max="2309" width="21.42578125" style="56" customWidth="1"/>
    <col min="2310" max="2310" width="29.140625" style="56" customWidth="1"/>
    <col min="2311" max="2311" width="24.28515625" style="56" customWidth="1"/>
    <col min="2312" max="2312" width="23.140625" style="56" customWidth="1"/>
    <col min="2313" max="2313" width="11.140625" style="56" customWidth="1"/>
    <col min="2314" max="2560" width="5.5703125" style="56"/>
    <col min="2561" max="2561" width="5.140625" style="56" customWidth="1"/>
    <col min="2562" max="2562" width="45.140625" style="56" customWidth="1"/>
    <col min="2563" max="2563" width="21.7109375" style="56" customWidth="1"/>
    <col min="2564" max="2564" width="20" style="56" customWidth="1"/>
    <col min="2565" max="2565" width="21.42578125" style="56" customWidth="1"/>
    <col min="2566" max="2566" width="29.140625" style="56" customWidth="1"/>
    <col min="2567" max="2567" width="24.28515625" style="56" customWidth="1"/>
    <col min="2568" max="2568" width="23.140625" style="56" customWidth="1"/>
    <col min="2569" max="2569" width="11.140625" style="56" customWidth="1"/>
    <col min="2570" max="2816" width="5.5703125" style="56"/>
    <col min="2817" max="2817" width="5.140625" style="56" customWidth="1"/>
    <col min="2818" max="2818" width="45.140625" style="56" customWidth="1"/>
    <col min="2819" max="2819" width="21.7109375" style="56" customWidth="1"/>
    <col min="2820" max="2820" width="20" style="56" customWidth="1"/>
    <col min="2821" max="2821" width="21.42578125" style="56" customWidth="1"/>
    <col min="2822" max="2822" width="29.140625" style="56" customWidth="1"/>
    <col min="2823" max="2823" width="24.28515625" style="56" customWidth="1"/>
    <col min="2824" max="2824" width="23.140625" style="56" customWidth="1"/>
    <col min="2825" max="2825" width="11.140625" style="56" customWidth="1"/>
    <col min="2826" max="3072" width="5.5703125" style="56"/>
    <col min="3073" max="3073" width="5.140625" style="56" customWidth="1"/>
    <col min="3074" max="3074" width="45.140625" style="56" customWidth="1"/>
    <col min="3075" max="3075" width="21.7109375" style="56" customWidth="1"/>
    <col min="3076" max="3076" width="20" style="56" customWidth="1"/>
    <col min="3077" max="3077" width="21.42578125" style="56" customWidth="1"/>
    <col min="3078" max="3078" width="29.140625" style="56" customWidth="1"/>
    <col min="3079" max="3079" width="24.28515625" style="56" customWidth="1"/>
    <col min="3080" max="3080" width="23.140625" style="56" customWidth="1"/>
    <col min="3081" max="3081" width="11.140625" style="56" customWidth="1"/>
    <col min="3082" max="3328" width="5.5703125" style="56"/>
    <col min="3329" max="3329" width="5.140625" style="56" customWidth="1"/>
    <col min="3330" max="3330" width="45.140625" style="56" customWidth="1"/>
    <col min="3331" max="3331" width="21.7109375" style="56" customWidth="1"/>
    <col min="3332" max="3332" width="20" style="56" customWidth="1"/>
    <col min="3333" max="3333" width="21.42578125" style="56" customWidth="1"/>
    <col min="3334" max="3334" width="29.140625" style="56" customWidth="1"/>
    <col min="3335" max="3335" width="24.28515625" style="56" customWidth="1"/>
    <col min="3336" max="3336" width="23.140625" style="56" customWidth="1"/>
    <col min="3337" max="3337" width="11.140625" style="56" customWidth="1"/>
    <col min="3338" max="3584" width="5.5703125" style="56"/>
    <col min="3585" max="3585" width="5.140625" style="56" customWidth="1"/>
    <col min="3586" max="3586" width="45.140625" style="56" customWidth="1"/>
    <col min="3587" max="3587" width="21.7109375" style="56" customWidth="1"/>
    <col min="3588" max="3588" width="20" style="56" customWidth="1"/>
    <col min="3589" max="3589" width="21.42578125" style="56" customWidth="1"/>
    <col min="3590" max="3590" width="29.140625" style="56" customWidth="1"/>
    <col min="3591" max="3591" width="24.28515625" style="56" customWidth="1"/>
    <col min="3592" max="3592" width="23.140625" style="56" customWidth="1"/>
    <col min="3593" max="3593" width="11.140625" style="56" customWidth="1"/>
    <col min="3594" max="3840" width="5.5703125" style="56"/>
    <col min="3841" max="3841" width="5.140625" style="56" customWidth="1"/>
    <col min="3842" max="3842" width="45.140625" style="56" customWidth="1"/>
    <col min="3843" max="3843" width="21.7109375" style="56" customWidth="1"/>
    <col min="3844" max="3844" width="20" style="56" customWidth="1"/>
    <col min="3845" max="3845" width="21.42578125" style="56" customWidth="1"/>
    <col min="3846" max="3846" width="29.140625" style="56" customWidth="1"/>
    <col min="3847" max="3847" width="24.28515625" style="56" customWidth="1"/>
    <col min="3848" max="3848" width="23.140625" style="56" customWidth="1"/>
    <col min="3849" max="3849" width="11.140625" style="56" customWidth="1"/>
    <col min="3850" max="4096" width="5.5703125" style="56"/>
    <col min="4097" max="4097" width="5.140625" style="56" customWidth="1"/>
    <col min="4098" max="4098" width="45.140625" style="56" customWidth="1"/>
    <col min="4099" max="4099" width="21.7109375" style="56" customWidth="1"/>
    <col min="4100" max="4100" width="20" style="56" customWidth="1"/>
    <col min="4101" max="4101" width="21.42578125" style="56" customWidth="1"/>
    <col min="4102" max="4102" width="29.140625" style="56" customWidth="1"/>
    <col min="4103" max="4103" width="24.28515625" style="56" customWidth="1"/>
    <col min="4104" max="4104" width="23.140625" style="56" customWidth="1"/>
    <col min="4105" max="4105" width="11.140625" style="56" customWidth="1"/>
    <col min="4106" max="4352" width="5.5703125" style="56"/>
    <col min="4353" max="4353" width="5.140625" style="56" customWidth="1"/>
    <col min="4354" max="4354" width="45.140625" style="56" customWidth="1"/>
    <col min="4355" max="4355" width="21.7109375" style="56" customWidth="1"/>
    <col min="4356" max="4356" width="20" style="56" customWidth="1"/>
    <col min="4357" max="4357" width="21.42578125" style="56" customWidth="1"/>
    <col min="4358" max="4358" width="29.140625" style="56" customWidth="1"/>
    <col min="4359" max="4359" width="24.28515625" style="56" customWidth="1"/>
    <col min="4360" max="4360" width="23.140625" style="56" customWidth="1"/>
    <col min="4361" max="4361" width="11.140625" style="56" customWidth="1"/>
    <col min="4362" max="4608" width="5.5703125" style="56"/>
    <col min="4609" max="4609" width="5.140625" style="56" customWidth="1"/>
    <col min="4610" max="4610" width="45.140625" style="56" customWidth="1"/>
    <col min="4611" max="4611" width="21.7109375" style="56" customWidth="1"/>
    <col min="4612" max="4612" width="20" style="56" customWidth="1"/>
    <col min="4613" max="4613" width="21.42578125" style="56" customWidth="1"/>
    <col min="4614" max="4614" width="29.140625" style="56" customWidth="1"/>
    <col min="4615" max="4615" width="24.28515625" style="56" customWidth="1"/>
    <col min="4616" max="4616" width="23.140625" style="56" customWidth="1"/>
    <col min="4617" max="4617" width="11.140625" style="56" customWidth="1"/>
    <col min="4618" max="4864" width="5.5703125" style="56"/>
    <col min="4865" max="4865" width="5.140625" style="56" customWidth="1"/>
    <col min="4866" max="4866" width="45.140625" style="56" customWidth="1"/>
    <col min="4867" max="4867" width="21.7109375" style="56" customWidth="1"/>
    <col min="4868" max="4868" width="20" style="56" customWidth="1"/>
    <col min="4869" max="4869" width="21.42578125" style="56" customWidth="1"/>
    <col min="4870" max="4870" width="29.140625" style="56" customWidth="1"/>
    <col min="4871" max="4871" width="24.28515625" style="56" customWidth="1"/>
    <col min="4872" max="4872" width="23.140625" style="56" customWidth="1"/>
    <col min="4873" max="4873" width="11.140625" style="56" customWidth="1"/>
    <col min="4874" max="5120" width="5.5703125" style="56"/>
    <col min="5121" max="5121" width="5.140625" style="56" customWidth="1"/>
    <col min="5122" max="5122" width="45.140625" style="56" customWidth="1"/>
    <col min="5123" max="5123" width="21.7109375" style="56" customWidth="1"/>
    <col min="5124" max="5124" width="20" style="56" customWidth="1"/>
    <col min="5125" max="5125" width="21.42578125" style="56" customWidth="1"/>
    <col min="5126" max="5126" width="29.140625" style="56" customWidth="1"/>
    <col min="5127" max="5127" width="24.28515625" style="56" customWidth="1"/>
    <col min="5128" max="5128" width="23.140625" style="56" customWidth="1"/>
    <col min="5129" max="5129" width="11.140625" style="56" customWidth="1"/>
    <col min="5130" max="5376" width="5.5703125" style="56"/>
    <col min="5377" max="5377" width="5.140625" style="56" customWidth="1"/>
    <col min="5378" max="5378" width="45.140625" style="56" customWidth="1"/>
    <col min="5379" max="5379" width="21.7109375" style="56" customWidth="1"/>
    <col min="5380" max="5380" width="20" style="56" customWidth="1"/>
    <col min="5381" max="5381" width="21.42578125" style="56" customWidth="1"/>
    <col min="5382" max="5382" width="29.140625" style="56" customWidth="1"/>
    <col min="5383" max="5383" width="24.28515625" style="56" customWidth="1"/>
    <col min="5384" max="5384" width="23.140625" style="56" customWidth="1"/>
    <col min="5385" max="5385" width="11.140625" style="56" customWidth="1"/>
    <col min="5386" max="5632" width="5.5703125" style="56"/>
    <col min="5633" max="5633" width="5.140625" style="56" customWidth="1"/>
    <col min="5634" max="5634" width="45.140625" style="56" customWidth="1"/>
    <col min="5635" max="5635" width="21.7109375" style="56" customWidth="1"/>
    <col min="5636" max="5636" width="20" style="56" customWidth="1"/>
    <col min="5637" max="5637" width="21.42578125" style="56" customWidth="1"/>
    <col min="5638" max="5638" width="29.140625" style="56" customWidth="1"/>
    <col min="5639" max="5639" width="24.28515625" style="56" customWidth="1"/>
    <col min="5640" max="5640" width="23.140625" style="56" customWidth="1"/>
    <col min="5641" max="5641" width="11.140625" style="56" customWidth="1"/>
    <col min="5642" max="5888" width="5.5703125" style="56"/>
    <col min="5889" max="5889" width="5.140625" style="56" customWidth="1"/>
    <col min="5890" max="5890" width="45.140625" style="56" customWidth="1"/>
    <col min="5891" max="5891" width="21.7109375" style="56" customWidth="1"/>
    <col min="5892" max="5892" width="20" style="56" customWidth="1"/>
    <col min="5893" max="5893" width="21.42578125" style="56" customWidth="1"/>
    <col min="5894" max="5894" width="29.140625" style="56" customWidth="1"/>
    <col min="5895" max="5895" width="24.28515625" style="56" customWidth="1"/>
    <col min="5896" max="5896" width="23.140625" style="56" customWidth="1"/>
    <col min="5897" max="5897" width="11.140625" style="56" customWidth="1"/>
    <col min="5898" max="6144" width="5.5703125" style="56"/>
    <col min="6145" max="6145" width="5.140625" style="56" customWidth="1"/>
    <col min="6146" max="6146" width="45.140625" style="56" customWidth="1"/>
    <col min="6147" max="6147" width="21.7109375" style="56" customWidth="1"/>
    <col min="6148" max="6148" width="20" style="56" customWidth="1"/>
    <col min="6149" max="6149" width="21.42578125" style="56" customWidth="1"/>
    <col min="6150" max="6150" width="29.140625" style="56" customWidth="1"/>
    <col min="6151" max="6151" width="24.28515625" style="56" customWidth="1"/>
    <col min="6152" max="6152" width="23.140625" style="56" customWidth="1"/>
    <col min="6153" max="6153" width="11.140625" style="56" customWidth="1"/>
    <col min="6154" max="6400" width="5.5703125" style="56"/>
    <col min="6401" max="6401" width="5.140625" style="56" customWidth="1"/>
    <col min="6402" max="6402" width="45.140625" style="56" customWidth="1"/>
    <col min="6403" max="6403" width="21.7109375" style="56" customWidth="1"/>
    <col min="6404" max="6404" width="20" style="56" customWidth="1"/>
    <col min="6405" max="6405" width="21.42578125" style="56" customWidth="1"/>
    <col min="6406" max="6406" width="29.140625" style="56" customWidth="1"/>
    <col min="6407" max="6407" width="24.28515625" style="56" customWidth="1"/>
    <col min="6408" max="6408" width="23.140625" style="56" customWidth="1"/>
    <col min="6409" max="6409" width="11.140625" style="56" customWidth="1"/>
    <col min="6410" max="6656" width="5.5703125" style="56"/>
    <col min="6657" max="6657" width="5.140625" style="56" customWidth="1"/>
    <col min="6658" max="6658" width="45.140625" style="56" customWidth="1"/>
    <col min="6659" max="6659" width="21.7109375" style="56" customWidth="1"/>
    <col min="6660" max="6660" width="20" style="56" customWidth="1"/>
    <col min="6661" max="6661" width="21.42578125" style="56" customWidth="1"/>
    <col min="6662" max="6662" width="29.140625" style="56" customWidth="1"/>
    <col min="6663" max="6663" width="24.28515625" style="56" customWidth="1"/>
    <col min="6664" max="6664" width="23.140625" style="56" customWidth="1"/>
    <col min="6665" max="6665" width="11.140625" style="56" customWidth="1"/>
    <col min="6666" max="6912" width="5.5703125" style="56"/>
    <col min="6913" max="6913" width="5.140625" style="56" customWidth="1"/>
    <col min="6914" max="6914" width="45.140625" style="56" customWidth="1"/>
    <col min="6915" max="6915" width="21.7109375" style="56" customWidth="1"/>
    <col min="6916" max="6916" width="20" style="56" customWidth="1"/>
    <col min="6917" max="6917" width="21.42578125" style="56" customWidth="1"/>
    <col min="6918" max="6918" width="29.140625" style="56" customWidth="1"/>
    <col min="6919" max="6919" width="24.28515625" style="56" customWidth="1"/>
    <col min="6920" max="6920" width="23.140625" style="56" customWidth="1"/>
    <col min="6921" max="6921" width="11.140625" style="56" customWidth="1"/>
    <col min="6922" max="7168" width="5.5703125" style="56"/>
    <col min="7169" max="7169" width="5.140625" style="56" customWidth="1"/>
    <col min="7170" max="7170" width="45.140625" style="56" customWidth="1"/>
    <col min="7171" max="7171" width="21.7109375" style="56" customWidth="1"/>
    <col min="7172" max="7172" width="20" style="56" customWidth="1"/>
    <col min="7173" max="7173" width="21.42578125" style="56" customWidth="1"/>
    <col min="7174" max="7174" width="29.140625" style="56" customWidth="1"/>
    <col min="7175" max="7175" width="24.28515625" style="56" customWidth="1"/>
    <col min="7176" max="7176" width="23.140625" style="56" customWidth="1"/>
    <col min="7177" max="7177" width="11.140625" style="56" customWidth="1"/>
    <col min="7178" max="7424" width="5.5703125" style="56"/>
    <col min="7425" max="7425" width="5.140625" style="56" customWidth="1"/>
    <col min="7426" max="7426" width="45.140625" style="56" customWidth="1"/>
    <col min="7427" max="7427" width="21.7109375" style="56" customWidth="1"/>
    <col min="7428" max="7428" width="20" style="56" customWidth="1"/>
    <col min="7429" max="7429" width="21.42578125" style="56" customWidth="1"/>
    <col min="7430" max="7430" width="29.140625" style="56" customWidth="1"/>
    <col min="7431" max="7431" width="24.28515625" style="56" customWidth="1"/>
    <col min="7432" max="7432" width="23.140625" style="56" customWidth="1"/>
    <col min="7433" max="7433" width="11.140625" style="56" customWidth="1"/>
    <col min="7434" max="7680" width="5.5703125" style="56"/>
    <col min="7681" max="7681" width="5.140625" style="56" customWidth="1"/>
    <col min="7682" max="7682" width="45.140625" style="56" customWidth="1"/>
    <col min="7683" max="7683" width="21.7109375" style="56" customWidth="1"/>
    <col min="7684" max="7684" width="20" style="56" customWidth="1"/>
    <col min="7685" max="7685" width="21.42578125" style="56" customWidth="1"/>
    <col min="7686" max="7686" width="29.140625" style="56" customWidth="1"/>
    <col min="7687" max="7687" width="24.28515625" style="56" customWidth="1"/>
    <col min="7688" max="7688" width="23.140625" style="56" customWidth="1"/>
    <col min="7689" max="7689" width="11.140625" style="56" customWidth="1"/>
    <col min="7690" max="7936" width="5.5703125" style="56"/>
    <col min="7937" max="7937" width="5.140625" style="56" customWidth="1"/>
    <col min="7938" max="7938" width="45.140625" style="56" customWidth="1"/>
    <col min="7939" max="7939" width="21.7109375" style="56" customWidth="1"/>
    <col min="7940" max="7940" width="20" style="56" customWidth="1"/>
    <col min="7941" max="7941" width="21.42578125" style="56" customWidth="1"/>
    <col min="7942" max="7942" width="29.140625" style="56" customWidth="1"/>
    <col min="7943" max="7943" width="24.28515625" style="56" customWidth="1"/>
    <col min="7944" max="7944" width="23.140625" style="56" customWidth="1"/>
    <col min="7945" max="7945" width="11.140625" style="56" customWidth="1"/>
    <col min="7946" max="8192" width="5.5703125" style="56"/>
    <col min="8193" max="8193" width="5.140625" style="56" customWidth="1"/>
    <col min="8194" max="8194" width="45.140625" style="56" customWidth="1"/>
    <col min="8195" max="8195" width="21.7109375" style="56" customWidth="1"/>
    <col min="8196" max="8196" width="20" style="56" customWidth="1"/>
    <col min="8197" max="8197" width="21.42578125" style="56" customWidth="1"/>
    <col min="8198" max="8198" width="29.140625" style="56" customWidth="1"/>
    <col min="8199" max="8199" width="24.28515625" style="56" customWidth="1"/>
    <col min="8200" max="8200" width="23.140625" style="56" customWidth="1"/>
    <col min="8201" max="8201" width="11.140625" style="56" customWidth="1"/>
    <col min="8202" max="8448" width="5.5703125" style="56"/>
    <col min="8449" max="8449" width="5.140625" style="56" customWidth="1"/>
    <col min="8450" max="8450" width="45.140625" style="56" customWidth="1"/>
    <col min="8451" max="8451" width="21.7109375" style="56" customWidth="1"/>
    <col min="8452" max="8452" width="20" style="56" customWidth="1"/>
    <col min="8453" max="8453" width="21.42578125" style="56" customWidth="1"/>
    <col min="8454" max="8454" width="29.140625" style="56" customWidth="1"/>
    <col min="8455" max="8455" width="24.28515625" style="56" customWidth="1"/>
    <col min="8456" max="8456" width="23.140625" style="56" customWidth="1"/>
    <col min="8457" max="8457" width="11.140625" style="56" customWidth="1"/>
    <col min="8458" max="8704" width="5.5703125" style="56"/>
    <col min="8705" max="8705" width="5.140625" style="56" customWidth="1"/>
    <col min="8706" max="8706" width="45.140625" style="56" customWidth="1"/>
    <col min="8707" max="8707" width="21.7109375" style="56" customWidth="1"/>
    <col min="8708" max="8708" width="20" style="56" customWidth="1"/>
    <col min="8709" max="8709" width="21.42578125" style="56" customWidth="1"/>
    <col min="8710" max="8710" width="29.140625" style="56" customWidth="1"/>
    <col min="8711" max="8711" width="24.28515625" style="56" customWidth="1"/>
    <col min="8712" max="8712" width="23.140625" style="56" customWidth="1"/>
    <col min="8713" max="8713" width="11.140625" style="56" customWidth="1"/>
    <col min="8714" max="8960" width="5.5703125" style="56"/>
    <col min="8961" max="8961" width="5.140625" style="56" customWidth="1"/>
    <col min="8962" max="8962" width="45.140625" style="56" customWidth="1"/>
    <col min="8963" max="8963" width="21.7109375" style="56" customWidth="1"/>
    <col min="8964" max="8964" width="20" style="56" customWidth="1"/>
    <col min="8965" max="8965" width="21.42578125" style="56" customWidth="1"/>
    <col min="8966" max="8966" width="29.140625" style="56" customWidth="1"/>
    <col min="8967" max="8967" width="24.28515625" style="56" customWidth="1"/>
    <col min="8968" max="8968" width="23.140625" style="56" customWidth="1"/>
    <col min="8969" max="8969" width="11.140625" style="56" customWidth="1"/>
    <col min="8970" max="9216" width="5.5703125" style="56"/>
    <col min="9217" max="9217" width="5.140625" style="56" customWidth="1"/>
    <col min="9218" max="9218" width="45.140625" style="56" customWidth="1"/>
    <col min="9219" max="9219" width="21.7109375" style="56" customWidth="1"/>
    <col min="9220" max="9220" width="20" style="56" customWidth="1"/>
    <col min="9221" max="9221" width="21.42578125" style="56" customWidth="1"/>
    <col min="9222" max="9222" width="29.140625" style="56" customWidth="1"/>
    <col min="9223" max="9223" width="24.28515625" style="56" customWidth="1"/>
    <col min="9224" max="9224" width="23.140625" style="56" customWidth="1"/>
    <col min="9225" max="9225" width="11.140625" style="56" customWidth="1"/>
    <col min="9226" max="9472" width="5.5703125" style="56"/>
    <col min="9473" max="9473" width="5.140625" style="56" customWidth="1"/>
    <col min="9474" max="9474" width="45.140625" style="56" customWidth="1"/>
    <col min="9475" max="9475" width="21.7109375" style="56" customWidth="1"/>
    <col min="9476" max="9476" width="20" style="56" customWidth="1"/>
    <col min="9477" max="9477" width="21.42578125" style="56" customWidth="1"/>
    <col min="9478" max="9478" width="29.140625" style="56" customWidth="1"/>
    <col min="9479" max="9479" width="24.28515625" style="56" customWidth="1"/>
    <col min="9480" max="9480" width="23.140625" style="56" customWidth="1"/>
    <col min="9481" max="9481" width="11.140625" style="56" customWidth="1"/>
    <col min="9482" max="9728" width="5.5703125" style="56"/>
    <col min="9729" max="9729" width="5.140625" style="56" customWidth="1"/>
    <col min="9730" max="9730" width="45.140625" style="56" customWidth="1"/>
    <col min="9731" max="9731" width="21.7109375" style="56" customWidth="1"/>
    <col min="9732" max="9732" width="20" style="56" customWidth="1"/>
    <col min="9733" max="9733" width="21.42578125" style="56" customWidth="1"/>
    <col min="9734" max="9734" width="29.140625" style="56" customWidth="1"/>
    <col min="9735" max="9735" width="24.28515625" style="56" customWidth="1"/>
    <col min="9736" max="9736" width="23.140625" style="56" customWidth="1"/>
    <col min="9737" max="9737" width="11.140625" style="56" customWidth="1"/>
    <col min="9738" max="9984" width="5.5703125" style="56"/>
    <col min="9985" max="9985" width="5.140625" style="56" customWidth="1"/>
    <col min="9986" max="9986" width="45.140625" style="56" customWidth="1"/>
    <col min="9987" max="9987" width="21.7109375" style="56" customWidth="1"/>
    <col min="9988" max="9988" width="20" style="56" customWidth="1"/>
    <col min="9989" max="9989" width="21.42578125" style="56" customWidth="1"/>
    <col min="9990" max="9990" width="29.140625" style="56" customWidth="1"/>
    <col min="9991" max="9991" width="24.28515625" style="56" customWidth="1"/>
    <col min="9992" max="9992" width="23.140625" style="56" customWidth="1"/>
    <col min="9993" max="9993" width="11.140625" style="56" customWidth="1"/>
    <col min="9994" max="10240" width="5.5703125" style="56"/>
    <col min="10241" max="10241" width="5.140625" style="56" customWidth="1"/>
    <col min="10242" max="10242" width="45.140625" style="56" customWidth="1"/>
    <col min="10243" max="10243" width="21.7109375" style="56" customWidth="1"/>
    <col min="10244" max="10244" width="20" style="56" customWidth="1"/>
    <col min="10245" max="10245" width="21.42578125" style="56" customWidth="1"/>
    <col min="10246" max="10246" width="29.140625" style="56" customWidth="1"/>
    <col min="10247" max="10247" width="24.28515625" style="56" customWidth="1"/>
    <col min="10248" max="10248" width="23.140625" style="56" customWidth="1"/>
    <col min="10249" max="10249" width="11.140625" style="56" customWidth="1"/>
    <col min="10250" max="10496" width="5.5703125" style="56"/>
    <col min="10497" max="10497" width="5.140625" style="56" customWidth="1"/>
    <col min="10498" max="10498" width="45.140625" style="56" customWidth="1"/>
    <col min="10499" max="10499" width="21.7109375" style="56" customWidth="1"/>
    <col min="10500" max="10500" width="20" style="56" customWidth="1"/>
    <col min="10501" max="10501" width="21.42578125" style="56" customWidth="1"/>
    <col min="10502" max="10502" width="29.140625" style="56" customWidth="1"/>
    <col min="10503" max="10503" width="24.28515625" style="56" customWidth="1"/>
    <col min="10504" max="10504" width="23.140625" style="56" customWidth="1"/>
    <col min="10505" max="10505" width="11.140625" style="56" customWidth="1"/>
    <col min="10506" max="10752" width="5.5703125" style="56"/>
    <col min="10753" max="10753" width="5.140625" style="56" customWidth="1"/>
    <col min="10754" max="10754" width="45.140625" style="56" customWidth="1"/>
    <col min="10755" max="10755" width="21.7109375" style="56" customWidth="1"/>
    <col min="10756" max="10756" width="20" style="56" customWidth="1"/>
    <col min="10757" max="10757" width="21.42578125" style="56" customWidth="1"/>
    <col min="10758" max="10758" width="29.140625" style="56" customWidth="1"/>
    <col min="10759" max="10759" width="24.28515625" style="56" customWidth="1"/>
    <col min="10760" max="10760" width="23.140625" style="56" customWidth="1"/>
    <col min="10761" max="10761" width="11.140625" style="56" customWidth="1"/>
    <col min="10762" max="11008" width="5.5703125" style="56"/>
    <col min="11009" max="11009" width="5.140625" style="56" customWidth="1"/>
    <col min="11010" max="11010" width="45.140625" style="56" customWidth="1"/>
    <col min="11011" max="11011" width="21.7109375" style="56" customWidth="1"/>
    <col min="11012" max="11012" width="20" style="56" customWidth="1"/>
    <col min="11013" max="11013" width="21.42578125" style="56" customWidth="1"/>
    <col min="11014" max="11014" width="29.140625" style="56" customWidth="1"/>
    <col min="11015" max="11015" width="24.28515625" style="56" customWidth="1"/>
    <col min="11016" max="11016" width="23.140625" style="56" customWidth="1"/>
    <col min="11017" max="11017" width="11.140625" style="56" customWidth="1"/>
    <col min="11018" max="11264" width="5.5703125" style="56"/>
    <col min="11265" max="11265" width="5.140625" style="56" customWidth="1"/>
    <col min="11266" max="11266" width="45.140625" style="56" customWidth="1"/>
    <col min="11267" max="11267" width="21.7109375" style="56" customWidth="1"/>
    <col min="11268" max="11268" width="20" style="56" customWidth="1"/>
    <col min="11269" max="11269" width="21.42578125" style="56" customWidth="1"/>
    <col min="11270" max="11270" width="29.140625" style="56" customWidth="1"/>
    <col min="11271" max="11271" width="24.28515625" style="56" customWidth="1"/>
    <col min="11272" max="11272" width="23.140625" style="56" customWidth="1"/>
    <col min="11273" max="11273" width="11.140625" style="56" customWidth="1"/>
    <col min="11274" max="11520" width="5.5703125" style="56"/>
    <col min="11521" max="11521" width="5.140625" style="56" customWidth="1"/>
    <col min="11522" max="11522" width="45.140625" style="56" customWidth="1"/>
    <col min="11523" max="11523" width="21.7109375" style="56" customWidth="1"/>
    <col min="11524" max="11524" width="20" style="56" customWidth="1"/>
    <col min="11525" max="11525" width="21.42578125" style="56" customWidth="1"/>
    <col min="11526" max="11526" width="29.140625" style="56" customWidth="1"/>
    <col min="11527" max="11527" width="24.28515625" style="56" customWidth="1"/>
    <col min="11528" max="11528" width="23.140625" style="56" customWidth="1"/>
    <col min="11529" max="11529" width="11.140625" style="56" customWidth="1"/>
    <col min="11530" max="11776" width="5.5703125" style="56"/>
    <col min="11777" max="11777" width="5.140625" style="56" customWidth="1"/>
    <col min="11778" max="11778" width="45.140625" style="56" customWidth="1"/>
    <col min="11779" max="11779" width="21.7109375" style="56" customWidth="1"/>
    <col min="11780" max="11780" width="20" style="56" customWidth="1"/>
    <col min="11781" max="11781" width="21.42578125" style="56" customWidth="1"/>
    <col min="11782" max="11782" width="29.140625" style="56" customWidth="1"/>
    <col min="11783" max="11783" width="24.28515625" style="56" customWidth="1"/>
    <col min="11784" max="11784" width="23.140625" style="56" customWidth="1"/>
    <col min="11785" max="11785" width="11.140625" style="56" customWidth="1"/>
    <col min="11786" max="12032" width="5.5703125" style="56"/>
    <col min="12033" max="12033" width="5.140625" style="56" customWidth="1"/>
    <col min="12034" max="12034" width="45.140625" style="56" customWidth="1"/>
    <col min="12035" max="12035" width="21.7109375" style="56" customWidth="1"/>
    <col min="12036" max="12036" width="20" style="56" customWidth="1"/>
    <col min="12037" max="12037" width="21.42578125" style="56" customWidth="1"/>
    <col min="12038" max="12038" width="29.140625" style="56" customWidth="1"/>
    <col min="12039" max="12039" width="24.28515625" style="56" customWidth="1"/>
    <col min="12040" max="12040" width="23.140625" style="56" customWidth="1"/>
    <col min="12041" max="12041" width="11.140625" style="56" customWidth="1"/>
    <col min="12042" max="12288" width="5.5703125" style="56"/>
    <col min="12289" max="12289" width="5.140625" style="56" customWidth="1"/>
    <col min="12290" max="12290" width="45.140625" style="56" customWidth="1"/>
    <col min="12291" max="12291" width="21.7109375" style="56" customWidth="1"/>
    <col min="12292" max="12292" width="20" style="56" customWidth="1"/>
    <col min="12293" max="12293" width="21.42578125" style="56" customWidth="1"/>
    <col min="12294" max="12294" width="29.140625" style="56" customWidth="1"/>
    <col min="12295" max="12295" width="24.28515625" style="56" customWidth="1"/>
    <col min="12296" max="12296" width="23.140625" style="56" customWidth="1"/>
    <col min="12297" max="12297" width="11.140625" style="56" customWidth="1"/>
    <col min="12298" max="12544" width="5.5703125" style="56"/>
    <col min="12545" max="12545" width="5.140625" style="56" customWidth="1"/>
    <col min="12546" max="12546" width="45.140625" style="56" customWidth="1"/>
    <col min="12547" max="12547" width="21.7109375" style="56" customWidth="1"/>
    <col min="12548" max="12548" width="20" style="56" customWidth="1"/>
    <col min="12549" max="12549" width="21.42578125" style="56" customWidth="1"/>
    <col min="12550" max="12550" width="29.140625" style="56" customWidth="1"/>
    <col min="12551" max="12551" width="24.28515625" style="56" customWidth="1"/>
    <col min="12552" max="12552" width="23.140625" style="56" customWidth="1"/>
    <col min="12553" max="12553" width="11.140625" style="56" customWidth="1"/>
    <col min="12554" max="12800" width="5.5703125" style="56"/>
    <col min="12801" max="12801" width="5.140625" style="56" customWidth="1"/>
    <col min="12802" max="12802" width="45.140625" style="56" customWidth="1"/>
    <col min="12803" max="12803" width="21.7109375" style="56" customWidth="1"/>
    <col min="12804" max="12804" width="20" style="56" customWidth="1"/>
    <col min="12805" max="12805" width="21.42578125" style="56" customWidth="1"/>
    <col min="12806" max="12806" width="29.140625" style="56" customWidth="1"/>
    <col min="12807" max="12807" width="24.28515625" style="56" customWidth="1"/>
    <col min="12808" max="12808" width="23.140625" style="56" customWidth="1"/>
    <col min="12809" max="12809" width="11.140625" style="56" customWidth="1"/>
    <col min="12810" max="13056" width="5.5703125" style="56"/>
    <col min="13057" max="13057" width="5.140625" style="56" customWidth="1"/>
    <col min="13058" max="13058" width="45.140625" style="56" customWidth="1"/>
    <col min="13059" max="13059" width="21.7109375" style="56" customWidth="1"/>
    <col min="13060" max="13060" width="20" style="56" customWidth="1"/>
    <col min="13061" max="13061" width="21.42578125" style="56" customWidth="1"/>
    <col min="13062" max="13062" width="29.140625" style="56" customWidth="1"/>
    <col min="13063" max="13063" width="24.28515625" style="56" customWidth="1"/>
    <col min="13064" max="13064" width="23.140625" style="56" customWidth="1"/>
    <col min="13065" max="13065" width="11.140625" style="56" customWidth="1"/>
    <col min="13066" max="13312" width="5.5703125" style="56"/>
    <col min="13313" max="13313" width="5.140625" style="56" customWidth="1"/>
    <col min="13314" max="13314" width="45.140625" style="56" customWidth="1"/>
    <col min="13315" max="13315" width="21.7109375" style="56" customWidth="1"/>
    <col min="13316" max="13316" width="20" style="56" customWidth="1"/>
    <col min="13317" max="13317" width="21.42578125" style="56" customWidth="1"/>
    <col min="13318" max="13318" width="29.140625" style="56" customWidth="1"/>
    <col min="13319" max="13319" width="24.28515625" style="56" customWidth="1"/>
    <col min="13320" max="13320" width="23.140625" style="56" customWidth="1"/>
    <col min="13321" max="13321" width="11.140625" style="56" customWidth="1"/>
    <col min="13322" max="13568" width="5.5703125" style="56"/>
    <col min="13569" max="13569" width="5.140625" style="56" customWidth="1"/>
    <col min="13570" max="13570" width="45.140625" style="56" customWidth="1"/>
    <col min="13571" max="13571" width="21.7109375" style="56" customWidth="1"/>
    <col min="13572" max="13572" width="20" style="56" customWidth="1"/>
    <col min="13573" max="13573" width="21.42578125" style="56" customWidth="1"/>
    <col min="13574" max="13574" width="29.140625" style="56" customWidth="1"/>
    <col min="13575" max="13575" width="24.28515625" style="56" customWidth="1"/>
    <col min="13576" max="13576" width="23.140625" style="56" customWidth="1"/>
    <col min="13577" max="13577" width="11.140625" style="56" customWidth="1"/>
    <col min="13578" max="13824" width="5.5703125" style="56"/>
    <col min="13825" max="13825" width="5.140625" style="56" customWidth="1"/>
    <col min="13826" max="13826" width="45.140625" style="56" customWidth="1"/>
    <col min="13827" max="13827" width="21.7109375" style="56" customWidth="1"/>
    <col min="13828" max="13828" width="20" style="56" customWidth="1"/>
    <col min="13829" max="13829" width="21.42578125" style="56" customWidth="1"/>
    <col min="13830" max="13830" width="29.140625" style="56" customWidth="1"/>
    <col min="13831" max="13831" width="24.28515625" style="56" customWidth="1"/>
    <col min="13832" max="13832" width="23.140625" style="56" customWidth="1"/>
    <col min="13833" max="13833" width="11.140625" style="56" customWidth="1"/>
    <col min="13834" max="14080" width="5.5703125" style="56"/>
    <col min="14081" max="14081" width="5.140625" style="56" customWidth="1"/>
    <col min="14082" max="14082" width="45.140625" style="56" customWidth="1"/>
    <col min="14083" max="14083" width="21.7109375" style="56" customWidth="1"/>
    <col min="14084" max="14084" width="20" style="56" customWidth="1"/>
    <col min="14085" max="14085" width="21.42578125" style="56" customWidth="1"/>
    <col min="14086" max="14086" width="29.140625" style="56" customWidth="1"/>
    <col min="14087" max="14087" width="24.28515625" style="56" customWidth="1"/>
    <col min="14088" max="14088" width="23.140625" style="56" customWidth="1"/>
    <col min="14089" max="14089" width="11.140625" style="56" customWidth="1"/>
    <col min="14090" max="14336" width="5.5703125" style="56"/>
    <col min="14337" max="14337" width="5.140625" style="56" customWidth="1"/>
    <col min="14338" max="14338" width="45.140625" style="56" customWidth="1"/>
    <col min="14339" max="14339" width="21.7109375" style="56" customWidth="1"/>
    <col min="14340" max="14340" width="20" style="56" customWidth="1"/>
    <col min="14341" max="14341" width="21.42578125" style="56" customWidth="1"/>
    <col min="14342" max="14342" width="29.140625" style="56" customWidth="1"/>
    <col min="14343" max="14343" width="24.28515625" style="56" customWidth="1"/>
    <col min="14344" max="14344" width="23.140625" style="56" customWidth="1"/>
    <col min="14345" max="14345" width="11.140625" style="56" customWidth="1"/>
    <col min="14346" max="14592" width="5.5703125" style="56"/>
    <col min="14593" max="14593" width="5.140625" style="56" customWidth="1"/>
    <col min="14594" max="14594" width="45.140625" style="56" customWidth="1"/>
    <col min="14595" max="14595" width="21.7109375" style="56" customWidth="1"/>
    <col min="14596" max="14596" width="20" style="56" customWidth="1"/>
    <col min="14597" max="14597" width="21.42578125" style="56" customWidth="1"/>
    <col min="14598" max="14598" width="29.140625" style="56" customWidth="1"/>
    <col min="14599" max="14599" width="24.28515625" style="56" customWidth="1"/>
    <col min="14600" max="14600" width="23.140625" style="56" customWidth="1"/>
    <col min="14601" max="14601" width="11.140625" style="56" customWidth="1"/>
    <col min="14602" max="14848" width="5.5703125" style="56"/>
    <col min="14849" max="14849" width="5.140625" style="56" customWidth="1"/>
    <col min="14850" max="14850" width="45.140625" style="56" customWidth="1"/>
    <col min="14851" max="14851" width="21.7109375" style="56" customWidth="1"/>
    <col min="14852" max="14852" width="20" style="56" customWidth="1"/>
    <col min="14853" max="14853" width="21.42578125" style="56" customWidth="1"/>
    <col min="14854" max="14854" width="29.140625" style="56" customWidth="1"/>
    <col min="14855" max="14855" width="24.28515625" style="56" customWidth="1"/>
    <col min="14856" max="14856" width="23.140625" style="56" customWidth="1"/>
    <col min="14857" max="14857" width="11.140625" style="56" customWidth="1"/>
    <col min="14858" max="15104" width="5.5703125" style="56"/>
    <col min="15105" max="15105" width="5.140625" style="56" customWidth="1"/>
    <col min="15106" max="15106" width="45.140625" style="56" customWidth="1"/>
    <col min="15107" max="15107" width="21.7109375" style="56" customWidth="1"/>
    <col min="15108" max="15108" width="20" style="56" customWidth="1"/>
    <col min="15109" max="15109" width="21.42578125" style="56" customWidth="1"/>
    <col min="15110" max="15110" width="29.140625" style="56" customWidth="1"/>
    <col min="15111" max="15111" width="24.28515625" style="56" customWidth="1"/>
    <col min="15112" max="15112" width="23.140625" style="56" customWidth="1"/>
    <col min="15113" max="15113" width="11.140625" style="56" customWidth="1"/>
    <col min="15114" max="15360" width="5.5703125" style="56"/>
    <col min="15361" max="15361" width="5.140625" style="56" customWidth="1"/>
    <col min="15362" max="15362" width="45.140625" style="56" customWidth="1"/>
    <col min="15363" max="15363" width="21.7109375" style="56" customWidth="1"/>
    <col min="15364" max="15364" width="20" style="56" customWidth="1"/>
    <col min="15365" max="15365" width="21.42578125" style="56" customWidth="1"/>
    <col min="15366" max="15366" width="29.140625" style="56" customWidth="1"/>
    <col min="15367" max="15367" width="24.28515625" style="56" customWidth="1"/>
    <col min="15368" max="15368" width="23.140625" style="56" customWidth="1"/>
    <col min="15369" max="15369" width="11.140625" style="56" customWidth="1"/>
    <col min="15370" max="15616" width="5.5703125" style="56"/>
    <col min="15617" max="15617" width="5.140625" style="56" customWidth="1"/>
    <col min="15618" max="15618" width="45.140625" style="56" customWidth="1"/>
    <col min="15619" max="15619" width="21.7109375" style="56" customWidth="1"/>
    <col min="15620" max="15620" width="20" style="56" customWidth="1"/>
    <col min="15621" max="15621" width="21.42578125" style="56" customWidth="1"/>
    <col min="15622" max="15622" width="29.140625" style="56" customWidth="1"/>
    <col min="15623" max="15623" width="24.28515625" style="56" customWidth="1"/>
    <col min="15624" max="15624" width="23.140625" style="56" customWidth="1"/>
    <col min="15625" max="15625" width="11.140625" style="56" customWidth="1"/>
    <col min="15626" max="15872" width="5.5703125" style="56"/>
    <col min="15873" max="15873" width="5.140625" style="56" customWidth="1"/>
    <col min="15874" max="15874" width="45.140625" style="56" customWidth="1"/>
    <col min="15875" max="15875" width="21.7109375" style="56" customWidth="1"/>
    <col min="15876" max="15876" width="20" style="56" customWidth="1"/>
    <col min="15877" max="15877" width="21.42578125" style="56" customWidth="1"/>
    <col min="15878" max="15878" width="29.140625" style="56" customWidth="1"/>
    <col min="15879" max="15879" width="24.28515625" style="56" customWidth="1"/>
    <col min="15880" max="15880" width="23.140625" style="56" customWidth="1"/>
    <col min="15881" max="15881" width="11.140625" style="56" customWidth="1"/>
    <col min="15882" max="16128" width="5.5703125" style="56"/>
    <col min="16129" max="16129" width="5.140625" style="56" customWidth="1"/>
    <col min="16130" max="16130" width="45.140625" style="56" customWidth="1"/>
    <col min="16131" max="16131" width="21.7109375" style="56" customWidth="1"/>
    <col min="16132" max="16132" width="20" style="56" customWidth="1"/>
    <col min="16133" max="16133" width="21.42578125" style="56" customWidth="1"/>
    <col min="16134" max="16134" width="29.140625" style="56" customWidth="1"/>
    <col min="16135" max="16135" width="24.28515625" style="56" customWidth="1"/>
    <col min="16136" max="16136" width="23.140625" style="56" customWidth="1"/>
    <col min="16137" max="16137" width="11.140625" style="56" customWidth="1"/>
    <col min="16138" max="16384" width="5.5703125" style="56"/>
  </cols>
  <sheetData>
    <row r="1" spans="1:11" s="58" customFormat="1" ht="18.75" x14ac:dyDescent="0.25">
      <c r="A1" s="60"/>
      <c r="C1" s="59"/>
      <c r="H1" s="99"/>
    </row>
    <row r="2" spans="1:11" s="58" customFormat="1" ht="18.75" x14ac:dyDescent="0.25">
      <c r="A2" s="60"/>
      <c r="C2" s="59"/>
      <c r="H2" s="99"/>
      <c r="I2" s="100" t="s">
        <v>88</v>
      </c>
    </row>
    <row r="3" spans="1:11" s="58" customFormat="1" ht="18.75" x14ac:dyDescent="0.25">
      <c r="A3" s="60"/>
      <c r="C3" s="59"/>
      <c r="H3" s="99"/>
    </row>
    <row r="4" spans="1:11" s="58" customFormat="1" ht="16.5" x14ac:dyDescent="0.25">
      <c r="A4" s="60"/>
      <c r="C4" s="59"/>
      <c r="F4" s="52" t="s">
        <v>1</v>
      </c>
      <c r="G4" s="52"/>
      <c r="H4" s="52"/>
      <c r="I4" s="52"/>
    </row>
    <row r="5" spans="1:11" s="95" customFormat="1" ht="16.5" x14ac:dyDescent="0.25">
      <c r="A5" s="60"/>
      <c r="B5" s="98" t="s">
        <v>0</v>
      </c>
      <c r="C5" s="98"/>
      <c r="D5" s="98"/>
      <c r="F5" s="52" t="s">
        <v>2</v>
      </c>
      <c r="G5" s="52"/>
      <c r="H5" s="52"/>
      <c r="I5" s="52"/>
    </row>
    <row r="6" spans="1:11" s="95" customFormat="1" ht="16.5" x14ac:dyDescent="0.25">
      <c r="A6" s="60"/>
      <c r="C6" s="96"/>
      <c r="F6" s="53" t="s">
        <v>3</v>
      </c>
      <c r="G6" s="53"/>
      <c r="H6" s="53"/>
      <c r="I6" s="53"/>
    </row>
    <row r="7" spans="1:11" s="95" customFormat="1" x14ac:dyDescent="0.25">
      <c r="B7" s="97"/>
      <c r="C7" s="96"/>
    </row>
    <row r="8" spans="1:11" s="58" customFormat="1" ht="20.25" x14ac:dyDescent="0.25">
      <c r="A8" s="94" t="s">
        <v>87</v>
      </c>
      <c r="B8" s="94"/>
      <c r="C8" s="94"/>
      <c r="D8" s="94"/>
      <c r="E8" s="94"/>
      <c r="F8" s="94"/>
      <c r="G8" s="94"/>
      <c r="H8" s="94"/>
      <c r="I8" s="94"/>
    </row>
    <row r="9" spans="1:11" s="58" customFormat="1" ht="18.75" x14ac:dyDescent="0.25">
      <c r="A9" s="93" t="s">
        <v>86</v>
      </c>
      <c r="B9" s="93"/>
      <c r="C9" s="93"/>
      <c r="D9" s="93"/>
      <c r="E9" s="93"/>
      <c r="F9" s="93"/>
      <c r="G9" s="93"/>
      <c r="H9" s="93"/>
      <c r="I9" s="93"/>
    </row>
    <row r="10" spans="1:11" s="58" customFormat="1" ht="15.75" x14ac:dyDescent="0.25">
      <c r="A10" s="60"/>
      <c r="C10" s="92"/>
      <c r="D10" s="91"/>
      <c r="E10" s="91"/>
    </row>
    <row r="11" spans="1:11" s="81" customFormat="1" ht="36" customHeight="1" x14ac:dyDescent="0.25">
      <c r="A11" s="90" t="s">
        <v>23</v>
      </c>
      <c r="B11" s="90" t="s">
        <v>85</v>
      </c>
      <c r="C11" s="90" t="s">
        <v>84</v>
      </c>
      <c r="D11" s="89" t="s">
        <v>83</v>
      </c>
      <c r="E11" s="88"/>
      <c r="F11" s="87" t="s">
        <v>82</v>
      </c>
      <c r="G11" s="87" t="s">
        <v>81</v>
      </c>
      <c r="H11" s="87" t="s">
        <v>80</v>
      </c>
      <c r="I11" s="86" t="s">
        <v>79</v>
      </c>
      <c r="J11" s="82"/>
      <c r="K11" s="82"/>
    </row>
    <row r="12" spans="1:11" s="81" customFormat="1" ht="36.75" customHeight="1" x14ac:dyDescent="0.25">
      <c r="A12" s="85"/>
      <c r="B12" s="85"/>
      <c r="C12" s="85"/>
      <c r="D12" s="84" t="s">
        <v>78</v>
      </c>
      <c r="E12" s="84" t="s">
        <v>77</v>
      </c>
      <c r="F12" s="83"/>
      <c r="G12" s="83"/>
      <c r="H12" s="83"/>
      <c r="I12" s="83"/>
      <c r="J12" s="82"/>
      <c r="K12" s="82"/>
    </row>
    <row r="13" spans="1:11" ht="42" customHeight="1" x14ac:dyDescent="0.25">
      <c r="A13" s="74">
        <v>1</v>
      </c>
      <c r="B13" s="73" t="s">
        <v>76</v>
      </c>
      <c r="C13" s="72" t="s">
        <v>74</v>
      </c>
      <c r="D13" s="72" t="s">
        <v>74</v>
      </c>
      <c r="E13" s="72" t="s">
        <v>74</v>
      </c>
      <c r="F13" s="71"/>
      <c r="G13" s="71"/>
      <c r="H13" s="71"/>
      <c r="I13" s="80"/>
      <c r="J13" s="65"/>
      <c r="K13" s="65"/>
    </row>
    <row r="14" spans="1:11" ht="57.75" customHeight="1" x14ac:dyDescent="0.25">
      <c r="A14" s="74">
        <v>2</v>
      </c>
      <c r="B14" s="73" t="s">
        <v>75</v>
      </c>
      <c r="C14" s="72" t="s">
        <v>74</v>
      </c>
      <c r="D14" s="72" t="s">
        <v>74</v>
      </c>
      <c r="E14" s="72" t="s">
        <v>74</v>
      </c>
      <c r="F14" s="71"/>
      <c r="G14" s="71"/>
      <c r="H14" s="71"/>
      <c r="I14" s="71"/>
      <c r="J14" s="65"/>
      <c r="K14" s="65"/>
    </row>
    <row r="15" spans="1:11" ht="48.75" customHeight="1" x14ac:dyDescent="0.25">
      <c r="A15" s="74">
        <v>3</v>
      </c>
      <c r="B15" s="73" t="s">
        <v>73</v>
      </c>
      <c r="C15" s="72" t="s">
        <v>58</v>
      </c>
      <c r="D15" s="72" t="s">
        <v>58</v>
      </c>
      <c r="E15" s="72" t="s">
        <v>60</v>
      </c>
      <c r="F15" s="71"/>
      <c r="G15" s="71"/>
      <c r="H15" s="71"/>
      <c r="I15" s="71"/>
      <c r="J15" s="65"/>
      <c r="K15" s="65"/>
    </row>
    <row r="16" spans="1:11" ht="62.25" customHeight="1" x14ac:dyDescent="0.25">
      <c r="A16" s="74">
        <v>4</v>
      </c>
      <c r="B16" s="73" t="s">
        <v>72</v>
      </c>
      <c r="C16" s="72" t="s">
        <v>64</v>
      </c>
      <c r="D16" s="72" t="s">
        <v>64</v>
      </c>
      <c r="E16" s="72" t="s">
        <v>64</v>
      </c>
      <c r="F16" s="71"/>
      <c r="G16" s="71"/>
      <c r="H16" s="71"/>
      <c r="I16" s="71"/>
      <c r="J16" s="65"/>
      <c r="K16" s="65"/>
    </row>
    <row r="17" spans="1:11" ht="88.5" customHeight="1" x14ac:dyDescent="0.25">
      <c r="A17" s="74">
        <v>5</v>
      </c>
      <c r="B17" s="73" t="s">
        <v>71</v>
      </c>
      <c r="C17" s="72" t="s">
        <v>58</v>
      </c>
      <c r="D17" s="72" t="s">
        <v>58</v>
      </c>
      <c r="E17" s="72" t="s">
        <v>58</v>
      </c>
      <c r="F17" s="71"/>
      <c r="G17" s="71"/>
      <c r="H17" s="71"/>
      <c r="I17" s="71"/>
      <c r="J17" s="65"/>
      <c r="K17" s="65"/>
    </row>
    <row r="18" spans="1:11" ht="63.75" customHeight="1" x14ac:dyDescent="0.25">
      <c r="A18" s="74">
        <v>6</v>
      </c>
      <c r="B18" s="73" t="s">
        <v>61</v>
      </c>
      <c r="C18" s="72" t="s">
        <v>60</v>
      </c>
      <c r="D18" s="72" t="s">
        <v>60</v>
      </c>
      <c r="E18" s="72" t="s">
        <v>60</v>
      </c>
      <c r="F18" s="71"/>
      <c r="G18" s="71"/>
      <c r="H18" s="71"/>
      <c r="I18" s="71"/>
      <c r="J18" s="65"/>
      <c r="K18" s="65"/>
    </row>
    <row r="19" spans="1:11" ht="31.5" customHeight="1" x14ac:dyDescent="0.25">
      <c r="A19" s="78" t="s">
        <v>70</v>
      </c>
      <c r="B19" s="77" t="s">
        <v>69</v>
      </c>
      <c r="C19" s="76"/>
      <c r="D19" s="76"/>
      <c r="E19" s="76"/>
      <c r="F19" s="76"/>
      <c r="G19" s="76"/>
      <c r="H19" s="76"/>
      <c r="I19" s="75"/>
      <c r="J19" s="65"/>
      <c r="K19" s="65"/>
    </row>
    <row r="20" spans="1:11" ht="37.5" customHeight="1" x14ac:dyDescent="0.25">
      <c r="A20" s="74">
        <v>7</v>
      </c>
      <c r="B20" s="73" t="s">
        <v>68</v>
      </c>
      <c r="C20" s="72" t="s">
        <v>58</v>
      </c>
      <c r="D20" s="72" t="s">
        <v>58</v>
      </c>
      <c r="E20" s="72" t="s">
        <v>58</v>
      </c>
      <c r="F20" s="71"/>
      <c r="G20" s="71"/>
      <c r="H20" s="71"/>
      <c r="I20" s="71"/>
      <c r="J20" s="65"/>
      <c r="K20" s="65"/>
    </row>
    <row r="21" spans="1:11" ht="53.25" customHeight="1" x14ac:dyDescent="0.25">
      <c r="A21" s="74">
        <v>8</v>
      </c>
      <c r="B21" s="73" t="s">
        <v>61</v>
      </c>
      <c r="C21" s="72" t="s">
        <v>60</v>
      </c>
      <c r="D21" s="72" t="s">
        <v>60</v>
      </c>
      <c r="E21" s="72" t="s">
        <v>60</v>
      </c>
      <c r="F21" s="71"/>
      <c r="G21" s="71"/>
      <c r="H21" s="71"/>
      <c r="I21" s="71"/>
      <c r="J21" s="65"/>
      <c r="K21" s="65"/>
    </row>
    <row r="22" spans="1:11" ht="39.75" customHeight="1" x14ac:dyDescent="0.25">
      <c r="A22" s="74">
        <v>9</v>
      </c>
      <c r="B22" s="73" t="s">
        <v>59</v>
      </c>
      <c r="C22" s="72" t="s">
        <v>58</v>
      </c>
      <c r="D22" s="72" t="s">
        <v>58</v>
      </c>
      <c r="E22" s="79" t="s">
        <v>57</v>
      </c>
      <c r="F22" s="71"/>
      <c r="G22" s="71"/>
      <c r="H22" s="71"/>
      <c r="I22" s="71"/>
      <c r="J22" s="65"/>
      <c r="K22" s="65"/>
    </row>
    <row r="23" spans="1:11" ht="36" customHeight="1" x14ac:dyDescent="0.25">
      <c r="A23" s="78" t="s">
        <v>67</v>
      </c>
      <c r="B23" s="77" t="s">
        <v>66</v>
      </c>
      <c r="C23" s="76"/>
      <c r="D23" s="76"/>
      <c r="E23" s="76"/>
      <c r="F23" s="76"/>
      <c r="G23" s="76"/>
      <c r="H23" s="76"/>
      <c r="I23" s="75"/>
      <c r="J23" s="65"/>
      <c r="K23" s="65"/>
    </row>
    <row r="24" spans="1:11" ht="36" customHeight="1" x14ac:dyDescent="0.25">
      <c r="A24" s="74">
        <v>10</v>
      </c>
      <c r="B24" s="73" t="s">
        <v>65</v>
      </c>
      <c r="C24" s="72" t="s">
        <v>64</v>
      </c>
      <c r="D24" s="72" t="s">
        <v>64</v>
      </c>
      <c r="E24" s="72" t="s">
        <v>64</v>
      </c>
      <c r="F24" s="71"/>
      <c r="G24" s="71"/>
      <c r="H24" s="71"/>
      <c r="I24" s="71"/>
      <c r="J24" s="65"/>
      <c r="K24" s="65"/>
    </row>
    <row r="25" spans="1:11" ht="57" customHeight="1" x14ac:dyDescent="0.25">
      <c r="A25" s="74">
        <v>11</v>
      </c>
      <c r="B25" s="73" t="s">
        <v>63</v>
      </c>
      <c r="C25" s="72" t="s">
        <v>58</v>
      </c>
      <c r="D25" s="72" t="s">
        <v>58</v>
      </c>
      <c r="E25" s="72" t="s">
        <v>58</v>
      </c>
      <c r="F25" s="71"/>
      <c r="G25" s="71"/>
      <c r="H25" s="71"/>
      <c r="I25" s="71"/>
      <c r="J25" s="65"/>
      <c r="K25" s="65"/>
    </row>
    <row r="26" spans="1:11" ht="36.75" customHeight="1" x14ac:dyDescent="0.25">
      <c r="A26" s="74">
        <v>12</v>
      </c>
      <c r="B26" s="73" t="s">
        <v>62</v>
      </c>
      <c r="C26" s="72" t="s">
        <v>58</v>
      </c>
      <c r="D26" s="72" t="s">
        <v>58</v>
      </c>
      <c r="E26" s="72" t="s">
        <v>58</v>
      </c>
      <c r="F26" s="71"/>
      <c r="G26" s="71"/>
      <c r="H26" s="71"/>
      <c r="I26" s="71"/>
      <c r="J26" s="65"/>
      <c r="K26" s="65"/>
    </row>
    <row r="27" spans="1:11" ht="65.25" customHeight="1" x14ac:dyDescent="0.25">
      <c r="A27" s="74">
        <v>13</v>
      </c>
      <c r="B27" s="73" t="s">
        <v>61</v>
      </c>
      <c r="C27" s="72" t="s">
        <v>60</v>
      </c>
      <c r="D27" s="72" t="s">
        <v>60</v>
      </c>
      <c r="E27" s="72" t="s">
        <v>60</v>
      </c>
      <c r="F27" s="71"/>
      <c r="G27" s="71"/>
      <c r="H27" s="71"/>
      <c r="I27" s="71"/>
      <c r="J27" s="65"/>
      <c r="K27" s="65"/>
    </row>
    <row r="28" spans="1:11" ht="45.75" customHeight="1" x14ac:dyDescent="0.25">
      <c r="A28" s="70">
        <v>14</v>
      </c>
      <c r="B28" s="69" t="s">
        <v>59</v>
      </c>
      <c r="C28" s="68" t="s">
        <v>58</v>
      </c>
      <c r="D28" s="68" t="s">
        <v>58</v>
      </c>
      <c r="E28" s="67" t="s">
        <v>57</v>
      </c>
      <c r="F28" s="66"/>
      <c r="G28" s="66"/>
      <c r="H28" s="66"/>
      <c r="I28" s="66"/>
      <c r="J28" s="65"/>
      <c r="K28" s="65"/>
    </row>
    <row r="29" spans="1:11" ht="38.25" customHeight="1" x14ac:dyDescent="0.25">
      <c r="A29" s="64" t="s">
        <v>56</v>
      </c>
      <c r="B29" s="63"/>
      <c r="C29" s="63"/>
      <c r="D29" s="63"/>
      <c r="E29" s="63"/>
      <c r="F29" s="63"/>
      <c r="G29" s="63"/>
      <c r="H29" s="63"/>
      <c r="I29" s="63"/>
      <c r="J29" s="63"/>
      <c r="K29" s="63"/>
    </row>
    <row r="30" spans="1:11" s="58" customFormat="1" ht="82.5" customHeight="1" x14ac:dyDescent="0.25">
      <c r="A30" s="60"/>
      <c r="B30" s="62" t="s">
        <v>55</v>
      </c>
      <c r="C30" s="61"/>
      <c r="D30" s="61"/>
      <c r="E30" s="61"/>
      <c r="F30" s="61"/>
      <c r="G30" s="61"/>
      <c r="H30" s="61"/>
      <c r="I30" s="61"/>
      <c r="J30" s="61"/>
      <c r="K30" s="61"/>
    </row>
    <row r="31" spans="1:11" s="58" customFormat="1" ht="18" customHeight="1" x14ac:dyDescent="0.25">
      <c r="A31" s="60"/>
      <c r="C31" s="59"/>
    </row>
  </sheetData>
  <mergeCells count="18">
    <mergeCell ref="B5:D5"/>
    <mergeCell ref="F4:I4"/>
    <mergeCell ref="F5:I5"/>
    <mergeCell ref="F6:I6"/>
    <mergeCell ref="A29:K29"/>
    <mergeCell ref="A9:I9"/>
    <mergeCell ref="A8:I8"/>
    <mergeCell ref="A11:A12"/>
    <mergeCell ref="I11:I12"/>
    <mergeCell ref="B30:K30"/>
    <mergeCell ref="C11:C12"/>
    <mergeCell ref="D11:E11"/>
    <mergeCell ref="B19:I19"/>
    <mergeCell ref="B23:I23"/>
    <mergeCell ref="B11:B12"/>
    <mergeCell ref="F11:F12"/>
    <mergeCell ref="G11:G12"/>
    <mergeCell ref="H11:H12"/>
  </mergeCells>
  <pageMargins left="0.23622047244094491" right="0.23622047244094491" top="0.74803149606299213" bottom="0.74803149606299213" header="0.31496062992125984" footer="0.31496062992125984"/>
  <pageSetup paperSize="9" scale="67" fitToHeight="0" orientation="landscape" r:id="rId1"/>
  <headerFooter>
    <oddFooter>&amp;L&amp;"Times New Roman,Regular"&amp;13BM-124e.QLCL&amp;C&amp;"Times New Roman,Regular"&amp;13Ban hành lần: 01&amp;R&amp;"Times New Roman,Regular"&amp;13Trang &amp;P/&amp;N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Phiếu chào hàng_TPTS</vt:lpstr>
      <vt:lpstr>TT pháp lý NCC_TPTS</vt:lpstr>
      <vt:lpstr>'TT pháp lý NCC_TPTS'!Print_Area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Truong Ngoc Yen Nhi</dc:creator>
  <cp:lastModifiedBy>Truong Ngoc Yen Nhi</cp:lastModifiedBy>
  <dcterms:created xsi:type="dcterms:W3CDTF">2025-11-24T02:48:30Z</dcterms:created>
  <dcterms:modified xsi:type="dcterms:W3CDTF">2025-11-24T03:03:57Z</dcterms:modified>
</cp:coreProperties>
</file>